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K:\CCAM-SM-C\IAMD\W31P4Q-20-R-0015- LRIP FRP\RFP\Attachments\"/>
    </mc:Choice>
  </mc:AlternateContent>
  <bookViews>
    <workbookView xWindow="0" yWindow="0" windowWidth="20490" windowHeight="7620"/>
  </bookViews>
  <sheets>
    <sheet name="Hardware" sheetId="2" r:id="rId1"/>
    <sheet name="Software" sheetId="3" r:id="rId2"/>
    <sheet name="Instructions" sheetId="5" r:id="rId3"/>
    <sheet name="(U) Lists" sheetId="4" state="hidden" r:id="rId4"/>
  </sheets>
  <definedNames>
    <definedName name="Approval">Tab_Approval[#Data]</definedName>
    <definedName name="HWType">Tab_HWType[#Data]</definedName>
    <definedName name="SWType">Tab_SWType[#Data]</definedName>
    <definedName name="Yes_or_No">'(U) Lists'!$G$2:$G$3</definedName>
  </definedNames>
  <calcPr calcId="179021" fullPrecision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<sst xmlns="http://schemas.openxmlformats.org/spreadsheetml/2006/main" count="9182" uniqueCount="9064">
  <si>
    <t>Hardware Type</t>
  </si>
  <si>
    <t>Software Type</t>
  </si>
  <si>
    <t>Approval</t>
  </si>
  <si>
    <t>Yes Or No</t>
  </si>
  <si>
    <t>Workstation</t>
  </si>
  <si>
    <t>GOTS Application</t>
  </si>
  <si>
    <t>In Progress</t>
  </si>
  <si>
    <t>Yes</t>
  </si>
  <si>
    <t>Server</t>
  </si>
  <si>
    <t>COTS Application</t>
  </si>
  <si>
    <t>Unapproved</t>
  </si>
  <si>
    <t>No</t>
  </si>
  <si>
    <t>Switch</t>
  </si>
  <si>
    <t>Server Application</t>
  </si>
  <si>
    <t>Router</t>
  </si>
  <si>
    <t>Web Application</t>
  </si>
  <si>
    <t>Approved - NSA Crypto</t>
  </si>
  <si>
    <t>Firewall</t>
  </si>
  <si>
    <t>Office Automation</t>
  </si>
  <si>
    <t>Approved - NIAP CCVES</t>
  </si>
  <si>
    <t>IDS/IPS</t>
  </si>
  <si>
    <t>Approved - DISA UC APL</t>
  </si>
  <si>
    <t>KVM</t>
  </si>
  <si>
    <t>Approved - NSA CSfC</t>
  </si>
  <si>
    <t>Other (Type in box)</t>
  </si>
  <si>
    <t>#</t>
  </si>
  <si>
    <t>Component Type</t>
  </si>
  <si>
    <t>Virtual Asset?</t>
  </si>
  <si>
    <t>Manufacturer</t>
  </si>
  <si>
    <t>Model Number</t>
  </si>
  <si>
    <t>Serial Number</t>
  </si>
  <si>
    <t>Location (P/C/S &amp; Building)</t>
  </si>
  <si>
    <t>Critical Information System Asset?</t>
  </si>
  <si>
    <t>License or Contract</t>
  </si>
  <si>
    <t>Total Licenses</t>
  </si>
  <si>
    <t>Licenses Used</t>
  </si>
  <si>
    <t>Approval Status</t>
  </si>
  <si>
    <t>Exported By:</t>
  </si>
  <si>
    <t>Date Exported:</t>
  </si>
  <si>
    <t>Information System Owner:</t>
  </si>
  <si>
    <t>POC Name:</t>
  </si>
  <si>
    <t>POC Phone:</t>
  </si>
  <si>
    <t>POC E-Mail:</t>
  </si>
  <si>
    <t>System Name:</t>
  </si>
  <si>
    <t>DITPR ID:</t>
  </si>
  <si>
    <t>Security Application</t>
  </si>
  <si>
    <t>OS/iOS/FW Version</t>
  </si>
  <si>
    <t>Hardware/Software Import Template Instructions</t>
  </si>
  <si>
    <t xml:space="preserve">1. Enter valid information into the fields on the Hardware/Software Import Template.  </t>
  </si>
  <si>
    <t>3. The following fields/columns contain drop-down menus that allow for selection of existing values in the eMASS instance: "Component Type", "Software Type", "Approval Status". If no existing value is appropriate, manually enter a new value.</t>
  </si>
  <si>
    <t>4. If importing hardware information, the "Machine Name" is a required field.</t>
  </si>
  <si>
    <t>6. Selecting 'Yes' for "Virtual Asset" on a hardware entry will set the Manufacturer/Model Number/Serial Number fields as 'Virtual'. Those fields can be manually adjusted thereafter if necessary.</t>
  </si>
  <si>
    <t>Approved - FIPS 140-2</t>
  </si>
  <si>
    <t>Machine Name (Required)</t>
  </si>
  <si>
    <t>Software Name (Required)</t>
  </si>
  <si>
    <t>Software Vendor (Required)</t>
  </si>
  <si>
    <t>Version (Required)</t>
  </si>
  <si>
    <t>5. If either "Manufacturer" or "Model Number" is specified for a hardware asset then both fields become required.</t>
  </si>
  <si>
    <t>7. If importing software information, the "Software Vendor", "Software Name", and "Version" are required fields.</t>
  </si>
  <si>
    <t xml:space="preserve">8. When importing software information, only integers of 0 and above are accepted for "Total Licenses" and "Licenses Used".  </t>
  </si>
  <si>
    <t>9. The "Virtual Asset" and "Critical Information Asset" fields have a drop-down with expected input values.</t>
  </si>
  <si>
    <t>10. To the greatest extent possible, ensure all spelling and name usage is correct. When entering product names, please use the formal/official version rather than an abbreviation (e.g., "Windows 10 Home (64-Bit)" rather than "Win10 64")).</t>
  </si>
  <si>
    <t>11. For additional information on defining critical information system assets, refer to CP-2(8), "Identify Critical Assets".</t>
  </si>
  <si>
    <t>12. Most hardware/software fields have a character limit of 100 with the exception of "Location" (hardware) and "License or Contract" (software), which have 250 character limits.</t>
  </si>
  <si>
    <t>***** UNCLASSIFIED//FOR OFFICIAL USE ONLY *****</t>
  </si>
  <si>
    <t>IP Address</t>
  </si>
  <si>
    <t xml:space="preserve">2. Do not delete columns/sheets, delete the classification label, or add additional columns. Doing so may have a negative impact on the ability for eMASS to ingest the template. </t>
  </si>
  <si>
    <t>Nickname</t>
  </si>
  <si>
    <t>Memory Size / Type</t>
  </si>
  <si>
    <t>Date Reviewed / Updated:</t>
  </si>
  <si>
    <t>Reviewed / Updated By:</t>
  </si>
  <si>
    <t>Subsystem</t>
  </si>
  <si>
    <t>License Expiration Date</t>
  </si>
  <si>
    <t>License POC</t>
  </si>
  <si>
    <t>Purpose</t>
  </si>
  <si>
    <t>Approval Date</t>
  </si>
  <si>
    <t>Application</t>
  </si>
  <si>
    <t>Client</t>
  </si>
  <si>
    <t>Database</t>
  </si>
  <si>
    <t>Secruity Application</t>
  </si>
  <si>
    <t>Server Monitoring Application</t>
  </si>
  <si>
    <t>Operating System</t>
  </si>
  <si>
    <t>COTS</t>
  </si>
  <si>
    <t>GOTS</t>
  </si>
  <si>
    <t>Workstations</t>
  </si>
  <si>
    <t>HORIZON 5.3 CONNECTION SERVER</t>
  </si>
  <si>
    <t>HORIZON 5.3 SECURITY SERVER</t>
  </si>
  <si>
    <t>HORIZON 7.1 COMPOSER</t>
  </si>
  <si>
    <t>HORIZON 7.1 CONNECTION SERVER</t>
  </si>
  <si>
    <t>HORIZON 7.1 SECURITY SERVER</t>
  </si>
  <si>
    <t>HORIZON VIEW AGENT</t>
  </si>
  <si>
    <t>PLATFORM SERVICE CONTROLLER</t>
  </si>
  <si>
    <t>SaaS</t>
  </si>
  <si>
    <t>TOOLS</t>
  </si>
  <si>
    <t>VCENTER APPLIANCE</t>
  </si>
  <si>
    <t>VCENTER SERVER</t>
  </si>
  <si>
    <t>VM REPLICATION</t>
  </si>
  <si>
    <t>VM SITE RECOVERY MANAGER</t>
  </si>
  <si>
    <t>VSPHERE ESXi 6.5 U2</t>
  </si>
  <si>
    <t>CC Reader</t>
  </si>
  <si>
    <t>CAC Reader</t>
  </si>
  <si>
    <t>File Compression</t>
  </si>
  <si>
    <t>Photo Editor</t>
  </si>
  <si>
    <t>System</t>
  </si>
  <si>
    <t>OS</t>
  </si>
  <si>
    <t>Web</t>
  </si>
  <si>
    <t>AntiVirus</t>
  </si>
  <si>
    <t>Browser</t>
  </si>
  <si>
    <t>Database Server</t>
  </si>
  <si>
    <t>Software Framework</t>
  </si>
  <si>
    <t>Web Server</t>
  </si>
  <si>
    <t>PKI Signature &amp; Authentication</t>
  </si>
  <si>
    <t>Application Package</t>
  </si>
  <si>
    <t>Application providing communication for McAfee updates and packages</t>
  </si>
  <si>
    <t>Application Server</t>
  </si>
  <si>
    <t>Data Protection Software - Enterprise Backup Solution</t>
  </si>
  <si>
    <t>Database Software - used by Lift and Shift Applicatinos</t>
  </si>
  <si>
    <t>Database Software - used by ServiceNow Application Packages</t>
  </si>
  <si>
    <t>Manages the McAfee Security ecosystem</t>
  </si>
  <si>
    <t>Web server Software</t>
  </si>
  <si>
    <t>AGM Software</t>
  </si>
  <si>
    <t>Chat Application</t>
  </si>
  <si>
    <t>Ka-STARS MaxView Software</t>
  </si>
  <si>
    <t>Ka-STARS System Administration</t>
  </si>
  <si>
    <t>Ka-STARS User Application</t>
  </si>
  <si>
    <t>Microsoft Application Library</t>
  </si>
  <si>
    <t>Microsoft Video Drivers</t>
  </si>
  <si>
    <t>National Instruments Software</t>
  </si>
  <si>
    <t>System Administration</t>
  </si>
  <si>
    <t>USB to DB-9 Driver Software</t>
  </si>
  <si>
    <t>Virus Software</t>
  </si>
  <si>
    <t>Open Source</t>
  </si>
  <si>
    <t>Data Charge</t>
  </si>
  <si>
    <t>Shipping Charge</t>
  </si>
  <si>
    <t>Support</t>
  </si>
  <si>
    <t>Travel</t>
  </si>
  <si>
    <t>ACCM</t>
  </si>
  <si>
    <t>ActivClient x64</t>
  </si>
  <si>
    <t>Active Directory Authentication Library for SQL Server</t>
  </si>
  <si>
    <t>ActivID ActivClient x64</t>
  </si>
  <si>
    <t>AMX Composer</t>
  </si>
  <si>
    <t>AMX License Manager</t>
  </si>
  <si>
    <t>AMX RMS NetLinx SDK</t>
  </si>
  <si>
    <t>AMX RMS Server</t>
  </si>
  <si>
    <t>Apache Tomcat 8.0</t>
  </si>
  <si>
    <t>AsSet Client License</t>
  </si>
  <si>
    <t>Axway Desktop Validator</t>
  </si>
  <si>
    <t>Barco Display Agent</t>
  </si>
  <si>
    <t>Barco ProServer</t>
  </si>
  <si>
    <t>Barco SideBar</t>
  </si>
  <si>
    <t>Biamp Audia</t>
  </si>
  <si>
    <t>Browser for SQL Server 2016</t>
  </si>
  <si>
    <t>C40 Premium Resolution Option</t>
  </si>
  <si>
    <t>Cisco Meeting Server</t>
  </si>
  <si>
    <t>Cisco TelePresence Management Suite</t>
  </si>
  <si>
    <t>Cisco TelePresence Management Suite Provisioning Extension</t>
  </si>
  <si>
    <t>Codec, C40 Dual Display Option</t>
  </si>
  <si>
    <t>ConvertUtils</t>
  </si>
  <si>
    <t>EMET 5.5</t>
  </si>
  <si>
    <t>Glimmer Glass IOS</t>
  </si>
  <si>
    <t>Inspired Signage Composer (Digital Signage)</t>
  </si>
  <si>
    <t>Inspired XPert Management Studio</t>
  </si>
  <si>
    <t>InstallRoot</t>
  </si>
  <si>
    <t>Intel Network Connections</t>
  </si>
  <si>
    <t>Internet Explorer 8</t>
  </si>
  <si>
    <t>Java 8 Update 121</t>
  </si>
  <si>
    <t>Java 8 Update 121 (64-bit)</t>
  </si>
  <si>
    <t>Java 8 Update 172</t>
  </si>
  <si>
    <t>Java 8 Update 172 (64-bit)</t>
  </si>
  <si>
    <t>Java 8 Update 201 (64-bit)</t>
  </si>
  <si>
    <t>Java Auto Updater</t>
  </si>
  <si>
    <t>Java™ 6 Update 11</t>
  </si>
  <si>
    <t>Java™ 6 Update 33</t>
  </si>
  <si>
    <t>McAfee Agent</t>
  </si>
  <si>
    <t>McAfee DLP Endpoint</t>
  </si>
  <si>
    <t>McAfee Host Intrusion Prevention</t>
  </si>
  <si>
    <t>McAfee Policy Auditor Agent</t>
  </si>
  <si>
    <t>McAfee VirusScan Enterprise</t>
  </si>
  <si>
    <t>Microsoft .NET Framework 4 Multi-Targeting Pack</t>
  </si>
  <si>
    <t>Microsoft .NET Framework 4.5 Multi-Targeting Pack</t>
  </si>
  <si>
    <t>Microsoft .NET Framework 4.5.1 Multi-Targeting Pack</t>
  </si>
  <si>
    <t>Microsoft .NET Framework 4.5.1 SDK</t>
  </si>
  <si>
    <t>Microsoft .NET Framework 4.5.2 Multi-Targeting Pack</t>
  </si>
  <si>
    <t>Microsoft .NET Framework 4.5.2 Multi-Targeting Pack (ENU)</t>
  </si>
  <si>
    <t>Microsoft Analysis Services OLE DB Provider</t>
  </si>
  <si>
    <t>Microsoft Application Error Reporting</t>
  </si>
  <si>
    <t>Microsoft Build Tools 14.0 (amd64)</t>
  </si>
  <si>
    <t>Microsoft Build Tools 14.0 (x86)</t>
  </si>
  <si>
    <t>Microsoft Build Tools Language Resources 14.0 (amd64)</t>
  </si>
  <si>
    <t>Microsoft Build Tools Language Resources 14.0 (x86)</t>
  </si>
  <si>
    <t>Microsoft Compression Client Pack 1.0 for Windows XP</t>
  </si>
  <si>
    <t>Microsoft Help Viewer 1.1</t>
  </si>
  <si>
    <t>Microsoft Help Viewer 2.2</t>
  </si>
  <si>
    <t>Microsoft MPI (7.0.12437.8)</t>
  </si>
  <si>
    <t>Microsoft ODBC Driver 11 for SQL Server</t>
  </si>
  <si>
    <t>Microsoft ODBC Driver 13 for SQL Server</t>
  </si>
  <si>
    <t>Microsoft PowerPoint Viewer</t>
  </si>
  <si>
    <t>Microsoft Silverlight</t>
  </si>
  <si>
    <t>Microsoft SQL Server 2008 Setup Support Files</t>
  </si>
  <si>
    <t>Microsoft SQL Server 2012 Native Client</t>
  </si>
  <si>
    <t>Microsoft SQL Server 2014 Setup (English)</t>
  </si>
  <si>
    <t>Microsoft SQL Server 2016 RS Addin for SharePoint</t>
  </si>
  <si>
    <t>Microsoft SQL Server 2016 RsFx Driver</t>
  </si>
  <si>
    <t>Microsoft SQL Server 2016 Setup (English)</t>
  </si>
  <si>
    <t>Microsoft SQL Server 2016 T-SQL Language Service</t>
  </si>
  <si>
    <t>Microsoft SQL Server 2016 T-SQL ScriptDom</t>
  </si>
  <si>
    <t>Microsoft SQL Server 2017 Policies</t>
  </si>
  <si>
    <t>Microsoft SQL Server 2017 T-SQL Language Service</t>
  </si>
  <si>
    <t>Microsoft SQL Server Data-Tier Application Framework (x86)</t>
  </si>
  <si>
    <t>Microsoft System CLR Types for SQL Server 2014</t>
  </si>
  <si>
    <t>Microsoft System CLR Types for SQL Server 2017</t>
  </si>
  <si>
    <t>Microsoft Visual C++ 2005 Redistributable (x64)</t>
  </si>
  <si>
    <t>Microsoft Visual C++ 2008 Redistributable - x64 9.0.30729.6161</t>
  </si>
  <si>
    <t>Microsoft Visual C++ 2010  x64 Redistributable - 10.0.40219</t>
  </si>
  <si>
    <t>Microsoft Visual C++ 2010  x86 Runtime - 10.0.40219</t>
  </si>
  <si>
    <t>Microsoft Visual C++ 2013 x64 Additional Runtime - 12.0.21005</t>
  </si>
  <si>
    <t>Microsoft Visual C++ 2013 x64 Debug Runtime - 12.0.21005</t>
  </si>
  <si>
    <t>Microsoft Visual C++ 2013 x64 Minimum Runtime - 12.0.21005</t>
  </si>
  <si>
    <t>Microsoft Visual C++ 2013 x86 Additional Runtime - 12.0.21005</t>
  </si>
  <si>
    <t>Microsoft Visual C++ 2013 x86 Debug Runtime - 12.0.21005</t>
  </si>
  <si>
    <t>Microsoft Visual C++ 2013 x86 Minimum Runtime - 12.0.21005</t>
  </si>
  <si>
    <t>Microsoft Visual C++ 2015 x64 Additional Runtime - 14.0.23506</t>
  </si>
  <si>
    <t>Microsoft Visual C++ 2015 x64 Debug Runtime - 14.0.23026</t>
  </si>
  <si>
    <t>Control Space</t>
  </si>
  <si>
    <t>Microsoft Visual C++ 2015 x64 Minimum Runtime - 14.0.23506</t>
  </si>
  <si>
    <t>Microsoft Visual C++ 2015 x86 Additional Runtime - 14.0.23506</t>
  </si>
  <si>
    <t>Microsoft Visual C++ 2015 x86 Debug Runtime - 14.0.23026</t>
  </si>
  <si>
    <t>Microsoft Visual C++ 2015 x86 Minimum Runtime - 14.0.23506</t>
  </si>
  <si>
    <t>Microsoft Visual Studio 2010 Shell (Isolated) - ENU</t>
  </si>
  <si>
    <t>Microsoft Visual Studio 2015 Shell (Isolated)</t>
  </si>
  <si>
    <t>Microsoft Visual Studio 2015 Shell (Isolated) Resources</t>
  </si>
  <si>
    <t>Microsoft Visual Studio 2015 Shell (Minimum)</t>
  </si>
  <si>
    <t>Microsoft Visual Studio 2015 Shell (Minimum) Interop Assemblies</t>
  </si>
  <si>
    <t>Microsoft Visual Studio 2015 Shell (Minimum) Resources</t>
  </si>
  <si>
    <t>Microsoft Visual Studio 2015 XAML Designer</t>
  </si>
  <si>
    <t>Microsoft Visual Studio 2015 XAML Designer - ENU</t>
  </si>
  <si>
    <t>Microsoft Visual Studio Services Hub</t>
  </si>
  <si>
    <t>Microsoft Visual Studio Tools for Applications 2015 Finalizer</t>
  </si>
  <si>
    <t>Microsoft Visual Studio Tools for Applications 2015 Language Support</t>
  </si>
  <si>
    <t>Microsoft Visual Studio Tools for Applications 2015 Language Support - ENU Language Pack</t>
  </si>
  <si>
    <t>Microsoft Visual Studio Tools for Applications 2015 Language Support Finalizer</t>
  </si>
  <si>
    <t>Microsoft Visual Studio Tools for Applications 2015 x64 Hosting Support</t>
  </si>
  <si>
    <t>Microsoft Visual Studio Tools for Applications 2015 x86 Hosting Support</t>
  </si>
  <si>
    <t>Microsoft VSS Writer for SQL Server 2016</t>
  </si>
  <si>
    <t>Microsoft Windows Server 2012 R2 Standard</t>
  </si>
  <si>
    <t>MS Software for Codec 6000 MXP</t>
  </si>
  <si>
    <t>MSXML 4.0 SP3 Parser (KB271691)</t>
  </si>
  <si>
    <t>NETCOM Logon Banner</t>
  </si>
  <si>
    <t>NetLinx Studio</t>
  </si>
  <si>
    <t>NPP Software for Codec 6000 MXP</t>
  </si>
  <si>
    <t>OptivaView SNMP Management Suite</t>
  </si>
  <si>
    <t>Putty</t>
  </si>
  <si>
    <t>Resource Management Suite</t>
  </si>
  <si>
    <t>RMS Enterprise Scheduling</t>
  </si>
  <si>
    <t>RMS Server Application</t>
  </si>
  <si>
    <t>Roslyn Language Services - x86</t>
  </si>
  <si>
    <t>SCAP Compliance Checker</t>
  </si>
  <si>
    <t>Schedule Client License</t>
  </si>
  <si>
    <t>Sentinel RMS License Manager 8.5.1</t>
  </si>
  <si>
    <t>SideBar</t>
  </si>
  <si>
    <t>SQL Server 2016 Batch Parser</t>
  </si>
  <si>
    <t>SQL Server 2016 Client Tools</t>
  </si>
  <si>
    <t>SQL Server 2016 Client Tools Extensions</t>
  </si>
  <si>
    <t>SQL Server 2016 Common Files</t>
  </si>
  <si>
    <t>SQL Server 2016 Connection Info</t>
  </si>
  <si>
    <t>SQL Server 2016 Data quality client</t>
  </si>
  <si>
    <t>SQL Server 2016 Database Engine Services</t>
  </si>
  <si>
    <t>SQL Server 2016 Database Engine Shared</t>
  </si>
  <si>
    <t>SQL Server 2016 DMF</t>
  </si>
  <si>
    <t>SQL Server 2016 Documentation Components</t>
  </si>
  <si>
    <t>SQL Server 2016 Integration Services</t>
  </si>
  <si>
    <t>SQL Server 2016 Master Data Services</t>
  </si>
  <si>
    <t>SQL Server 2016 RS_SharePoint_SharedService</t>
  </si>
  <si>
    <t>SQL Server 2016 Shared Management Objects</t>
  </si>
  <si>
    <t>SQL Server 2016 Shared Management Objects Extensions</t>
  </si>
  <si>
    <t>SQL Server 2016 SQL Data Quality Common</t>
  </si>
  <si>
    <t>SQL Server 2016 SQL Diagnostics</t>
  </si>
  <si>
    <t>SQL Server 2016 XEvent</t>
  </si>
  <si>
    <t>SQL Server 2017 Batch Parser</t>
  </si>
  <si>
    <t>SQL Server 2017 Client Tools Extensions</t>
  </si>
  <si>
    <t>SQL Server 2017 Common Files</t>
  </si>
  <si>
    <t>SQL Server 2017 Connection Info</t>
  </si>
  <si>
    <t>SQL Server 2017 DMF</t>
  </si>
  <si>
    <t>SQL Server 2017 Integration Services Scale Out Management Portal</t>
  </si>
  <si>
    <t>SQL Server 2017 Management Studio Extensions</t>
  </si>
  <si>
    <t>SQL Server 2017 Shared Management Objects</t>
  </si>
  <si>
    <t>SQL Server 2017 Shared Management Objects Extensions</t>
  </si>
  <si>
    <t>SQL Server 2017 SQL Diagnostics</t>
  </si>
  <si>
    <t>Sql Server Customer Experience Improvement Program</t>
  </si>
  <si>
    <t>SQL Server Management Studio</t>
  </si>
  <si>
    <t>SQL Server Management Studio for Analysis Services</t>
  </si>
  <si>
    <t>SQL Server Management Studio for Reporting Services</t>
  </si>
  <si>
    <t>SSMS Post Install Tasks</t>
  </si>
  <si>
    <t>Symantec NetBackup Client</t>
  </si>
  <si>
    <t>TelePresence Management Suite</t>
  </si>
  <si>
    <t>Tools for .Net 3.5</t>
  </si>
  <si>
    <t>Transporter</t>
  </si>
  <si>
    <t>Vbrick Enterprise Media System</t>
  </si>
  <si>
    <t>vCenter Server - Virtual Linux Appliance</t>
  </si>
  <si>
    <t>VEMS Mystro(tm)</t>
  </si>
  <si>
    <t>VEMS Portal Server professional edition</t>
  </si>
  <si>
    <t>Veritas NetBackup Client</t>
  </si>
  <si>
    <t>Visual Studio 2015 Prerequisites</t>
  </si>
  <si>
    <t>Visual Studio 2015 Prerequisites - ENU Language Pack</t>
  </si>
  <si>
    <t>VMware Tools</t>
  </si>
  <si>
    <t>VMware vRealize Log Insight Agent</t>
  </si>
  <si>
    <t>vRealise Log Insight - Virtual Linux Appliance</t>
  </si>
  <si>
    <t>VRealize Operations Manager</t>
  </si>
  <si>
    <t>vSphere Server ESXi - Linux</t>
  </si>
  <si>
    <t>Windows 7 Embedded Point of Sale</t>
  </si>
  <si>
    <t>Windows Server 2003</t>
  </si>
  <si>
    <t>Windows XP SP2</t>
  </si>
  <si>
    <t>WinPcap</t>
  </si>
  <si>
    <t>JELA</t>
  </si>
  <si>
    <t>ATC - COSS Application</t>
  </si>
  <si>
    <t>ATC - COSS Application - ADMAS</t>
  </si>
  <si>
    <t>ATC - COTS Application</t>
  </si>
  <si>
    <t>ATC - COTS Application - ADMAS</t>
  </si>
  <si>
    <t>ATC - GOTS Application</t>
  </si>
  <si>
    <t>ATC - GOTS Application - 29 PALMS</t>
  </si>
  <si>
    <t>ATC - GOTS Application - ADMAS</t>
  </si>
  <si>
    <t>ATC - GOTS Application - CYCLONE V</t>
  </si>
  <si>
    <t>ATC - GOTS Application - GigADMAS</t>
  </si>
  <si>
    <t>ATC - GOTS Application - LEGACY</t>
  </si>
  <si>
    <t>ATC - GOTS Application - MAGMA</t>
  </si>
  <si>
    <t>ATC - GOTS Application - PRIME</t>
  </si>
  <si>
    <t>ATC - GOTS Application - RTD</t>
  </si>
  <si>
    <t>ATC - GOTS Application - uADMAS</t>
  </si>
  <si>
    <t>ATEC - COTS Application</t>
  </si>
  <si>
    <t>ATEC - Office Automation</t>
  </si>
  <si>
    <t>ATEC - Security Application</t>
  </si>
  <si>
    <t>ATEC - Server Application</t>
  </si>
  <si>
    <t>Cyber Security</t>
  </si>
  <si>
    <t>Electronic Security System</t>
  </si>
  <si>
    <t>Server OS</t>
  </si>
  <si>
    <t>Virtual Server OS</t>
  </si>
  <si>
    <t>COTS Database</t>
  </si>
  <si>
    <t>COTS Firmware</t>
  </si>
  <si>
    <t>COTS OS</t>
  </si>
  <si>
    <t>Software as a Service (SaaS)</t>
  </si>
  <si>
    <t>VPN</t>
  </si>
  <si>
    <t>Other</t>
  </si>
  <si>
    <t>Endpoint Protection</t>
  </si>
  <si>
    <t>Hypervisor</t>
  </si>
  <si>
    <t>Monitoring</t>
  </si>
  <si>
    <t>Out of Band Management</t>
  </si>
  <si>
    <t>Server Management</t>
  </si>
  <si>
    <t>System Management</t>
  </si>
  <si>
    <t>Vulnerability Scanning</t>
  </si>
  <si>
    <t>0s</t>
  </si>
  <si>
    <t>CISCO</t>
  </si>
  <si>
    <t>Adobe</t>
  </si>
  <si>
    <t>IE11</t>
  </si>
  <si>
    <t>Microsoft</t>
  </si>
  <si>
    <t>Interface</t>
  </si>
  <si>
    <t>Java</t>
  </si>
  <si>
    <t>Software platform</t>
  </si>
  <si>
    <t>Shell</t>
  </si>
  <si>
    <t>firewall</t>
  </si>
  <si>
    <t>Citrix StoreFront</t>
  </si>
  <si>
    <t>Citrix tools</t>
  </si>
  <si>
    <t>Citrix Virtual Apps 7 1811.1</t>
  </si>
  <si>
    <t>Citrix Virtual Apps and Desktops 7 1811.1</t>
  </si>
  <si>
    <t>Citrix Virtual Delivery Agent 1811.1</t>
  </si>
  <si>
    <t>EMET 5.2</t>
  </si>
  <si>
    <t>GDR 5214 for SQL Server 2014 (KB4057120) (64-bit)</t>
  </si>
  <si>
    <t>Hotfix 6560 for SQL Server 2008 R2 (KB4057113) (64-bit)</t>
  </si>
  <si>
    <t>McAfee ePolicy Orchestrator</t>
  </si>
  <si>
    <t>McAfee ePolicy Orchestrator 5.3.0</t>
  </si>
  <si>
    <t>Microsoft ASP.NET MVC 4 Runtime</t>
  </si>
  <si>
    <t>Microsoft Report Viewer 2012 Runtime</t>
  </si>
  <si>
    <t>Microsoft Report Viewer 2014 Runtime</t>
  </si>
  <si>
    <t>Microsoft Report Viewer Redistributable 2008 (KB971119)</t>
  </si>
  <si>
    <t>Microsoft SQL Server 2008 R2 (64-bit)</t>
  </si>
  <si>
    <t>Microsoft SQL Server 2008 R2 Management Objects</t>
  </si>
  <si>
    <t>Microsoft SQL Server 2008 R2 Native Client</t>
  </si>
  <si>
    <t>Microsoft SQL Server 2008 R2 Policies</t>
  </si>
  <si>
    <t>Microsoft SQL Server 2008 R2 Setup (English)</t>
  </si>
  <si>
    <t>Microsoft SQL Server 2012 Policies</t>
  </si>
  <si>
    <t>Microsoft SQL Server 2014 (64-bit)</t>
  </si>
  <si>
    <t>Microsoft SQL Server 2014 Express LocalDB</t>
  </si>
  <si>
    <t>Microsoft SQL Server 2014 Policies</t>
  </si>
  <si>
    <t>Microsoft SQL Server 2014 RS Add-in for SharePoint</t>
  </si>
  <si>
    <t>Microsoft SQL Server 2014 Transact-SQL Compiler Service</t>
  </si>
  <si>
    <t>Microsoft SQL Server 2014 Transact-SQL ScriptDom</t>
  </si>
  <si>
    <t>Microsoft SQL Server Compact 3.5 SP2 ENU</t>
  </si>
  <si>
    <t>Microsoft SQL Server Compact 3.5 SP2 Query Tools ENU</t>
  </si>
  <si>
    <t>Microsoft SQL Server System CLR Types</t>
  </si>
  <si>
    <t>Microsoft System CLR Types for SQL Server 2014 (x64)</t>
  </si>
  <si>
    <t>Microsoft Visual C++ 2005 Redistributable</t>
  </si>
  <si>
    <t>Microsoft Visual C++ 2008 Redistributable - x86 9.0.30729.17</t>
  </si>
  <si>
    <t>Microsoft Visual C++ 2008 Redistributable - x86 9.0.30729.4148</t>
  </si>
  <si>
    <t>Microsoft Visual C++ 2008 Redistributable - x86 9.0.30729.4974</t>
  </si>
  <si>
    <t>Microsoft Visual C++ 2008 Redistributable - x86 9.0.30729.6161</t>
  </si>
  <si>
    <t>Microsoft Visual C++ 2013 Redistributable (x64) - 12.0.21005</t>
  </si>
  <si>
    <t>Microsoft Visual C++ 2013 Redistributable (x86) - 12.0.21005</t>
  </si>
  <si>
    <t>Microsoft Visual C++ 2015 Redistributable (x64) - 14.0.23816</t>
  </si>
  <si>
    <t>Microsoft Visual C++ 2015 Redistributable (x86) - 14.0.23816</t>
  </si>
  <si>
    <t>Microsoft Visual C++ 2017 Redistributable (x64) - 14.15.26706</t>
  </si>
  <si>
    <t>Microsoft Visual C++ 2017 Redistributable (x86) - 14.15.26706</t>
  </si>
  <si>
    <t>Microsoft Visual Studio Tools for Applications 2.0 - ENU</t>
  </si>
  <si>
    <t>Microsoft Visual Studio Tools for Applications x64 Runtime 3.0</t>
  </si>
  <si>
    <t>Microsoft Visual Studio Tools for Applications x86 Runtime 3.0</t>
  </si>
  <si>
    <t>Microsoft VSS Writer for SQL Server 2014</t>
  </si>
  <si>
    <t>Mozilla Firefox 60.5.2 ESR (x64 en-US)</t>
  </si>
  <si>
    <t>Mozilla Firefox 65.0.1 (x64 en-US)</t>
  </si>
  <si>
    <t>Mozilla Maintenance Service</t>
  </si>
  <si>
    <t>OCLC Connexion client</t>
  </si>
  <si>
    <t>SCAP Compliance Checker 4.2</t>
  </si>
  <si>
    <t>SCAP Compliance Checker 5.0</t>
  </si>
  <si>
    <t>SCAP Compliance Checker 5.0.2</t>
  </si>
  <si>
    <t>SCAP Compliance Checker 5.1</t>
  </si>
  <si>
    <t>Service Pack 2 for SQL Server 2014 (KB3171021) (64-bit)</t>
  </si>
  <si>
    <t>Service Pack 3 for SQL Server 2008 R2 (KB2979597) (64-bit)</t>
  </si>
  <si>
    <t>SQL Server Browser for SQL Server 2012</t>
  </si>
  <si>
    <t>SQL Server Browser for SQL Server 2014</t>
  </si>
  <si>
    <t>SyAM Software System Client 4.52</t>
  </si>
  <si>
    <t>SyAM Software System Client 4.62</t>
  </si>
  <si>
    <t>SyAM Software System Client 4.67</t>
  </si>
  <si>
    <t>Team Foundation Server 2017 Update 3.1</t>
  </si>
  <si>
    <t>Tenable Nessus (x64)</t>
  </si>
  <si>
    <t>Tripwire Enterprise Agent</t>
  </si>
  <si>
    <t>USAF ACCM</t>
  </si>
  <si>
    <t>Visual Studio 2010 Prerequisites - English</t>
  </si>
  <si>
    <t>Windows Internet Explorer</t>
  </si>
  <si>
    <t>Windows Internet Explorer 11</t>
  </si>
  <si>
    <t>WinPcap 4.1.3</t>
  </si>
  <si>
    <t>Backup</t>
  </si>
  <si>
    <t>Database Client</t>
  </si>
  <si>
    <t>Identity Management</t>
  </si>
  <si>
    <t>IT Security and Compliance</t>
  </si>
  <si>
    <t>Network Administration</t>
  </si>
  <si>
    <t>Patching</t>
  </si>
  <si>
    <t>Software Version Control</t>
  </si>
  <si>
    <t>Cost Estimating Software</t>
  </si>
  <si>
    <t>ELA</t>
  </si>
  <si>
    <t>Microsoft SQL Server 2014 Native Client</t>
  </si>
  <si>
    <t>Modeling Software</t>
  </si>
  <si>
    <t>Security Software</t>
  </si>
  <si>
    <t>Client-Server Application</t>
  </si>
  <si>
    <t>Report Generation Software</t>
  </si>
  <si>
    <t>Application Support</t>
  </si>
  <si>
    <t>Reports Server</t>
  </si>
  <si>
    <t>Communications</t>
  </si>
  <si>
    <t>Engineering and Science</t>
  </si>
  <si>
    <t>Resource Management</t>
  </si>
  <si>
    <t>DoD PKE</t>
  </si>
  <si>
    <t>Windows Driver</t>
  </si>
  <si>
    <t>Microsoft Visual C++ 2013 Redistributable (x64)</t>
  </si>
  <si>
    <t>Microsoft Visual C++ 2013 Redistributable (x86)</t>
  </si>
  <si>
    <t>Microsoft Visual C++ 2017 Redistributable (x64)</t>
  </si>
  <si>
    <t>Microsoft Visual C++ 2017 Redistributable (x86)</t>
  </si>
  <si>
    <t>Microsoft NetBanner</t>
  </si>
  <si>
    <t>WinCollect</t>
  </si>
  <si>
    <t>Microsoft Update</t>
  </si>
  <si>
    <t>Email Server</t>
  </si>
  <si>
    <t>Log Monitor</t>
  </si>
  <si>
    <t>Network Monitoring</t>
  </si>
  <si>
    <t>Application Monitoring</t>
  </si>
  <si>
    <t>Security Audit Software</t>
  </si>
  <si>
    <t>Auditing</t>
  </si>
  <si>
    <t>File Sync/Transfer</t>
  </si>
  <si>
    <t>Log Analyzer</t>
  </si>
  <si>
    <t>SQL Analysis</t>
  </si>
  <si>
    <t>MFA Software</t>
  </si>
  <si>
    <t>AGM OS</t>
  </si>
  <si>
    <t>Microsoft .NET Framework 4.5.1 Multi-Targeting Pack (ENU)</t>
  </si>
  <si>
    <t>Microsoft SQL Server 2014 Management Objects</t>
  </si>
  <si>
    <t>Microsoft SQL Server 2016 (64-bit)</t>
  </si>
  <si>
    <t>Microsoft SQL Server 2017</t>
  </si>
  <si>
    <t>Microsoft SQL Server Management Studio - 17.9.1</t>
  </si>
  <si>
    <t>Microsoft Visual Studio Tools for Applications 2015</t>
  </si>
  <si>
    <t>COTS Antivirus</t>
  </si>
  <si>
    <t>COTS Application Framework</t>
  </si>
  <si>
    <t>COTS Intrusion Protection</t>
  </si>
  <si>
    <t>COTS Operating System</t>
  </si>
  <si>
    <t>GOGO Application</t>
  </si>
  <si>
    <t>GOTS Configuraton Management</t>
  </si>
  <si>
    <t>Java JRE</t>
  </si>
  <si>
    <t>Java JDK</t>
  </si>
  <si>
    <t>VSPHERE ESXi 6.0</t>
  </si>
  <si>
    <t>McAfee RSD Sensor</t>
  </si>
  <si>
    <t>Microsoft SharePoint Server</t>
  </si>
  <si>
    <t>Microsoft IIS 8.0 Express</t>
  </si>
  <si>
    <t>Windows Resource Kit Tools</t>
  </si>
  <si>
    <t>WCF RIA Services</t>
  </si>
  <si>
    <t>WCF Data Services 5.6.0 RUS Language Pack</t>
  </si>
  <si>
    <t>WCF Data Services 5.6.0 Runtime</t>
  </si>
  <si>
    <t>Splink UniversalForwarder</t>
  </si>
  <si>
    <t>Splunk UniversalForwarder</t>
  </si>
  <si>
    <t xml:space="preserve">Tableau Server 10.4 </t>
  </si>
  <si>
    <t>Application Development</t>
  </si>
  <si>
    <t>RDBMS</t>
  </si>
  <si>
    <t>Security Service</t>
  </si>
  <si>
    <t>Utility</t>
  </si>
  <si>
    <t>Zip</t>
  </si>
  <si>
    <t>Database Software</t>
  </si>
  <si>
    <t>iComplaint</t>
  </si>
  <si>
    <t>Red Hat Enterprise Linux</t>
  </si>
  <si>
    <t>ATEC - COSS</t>
  </si>
  <si>
    <t>CorelDraw x5</t>
  </si>
  <si>
    <t>Engineer Automaion</t>
  </si>
  <si>
    <t>Enterprise Collaboration</t>
  </si>
  <si>
    <t>Enterprise Management</t>
  </si>
  <si>
    <t>Host</t>
  </si>
  <si>
    <t>Host Security</t>
  </si>
  <si>
    <t>Management</t>
  </si>
  <si>
    <t>Network and Security</t>
  </si>
  <si>
    <t>Project 2013</t>
  </si>
  <si>
    <t>Storage</t>
  </si>
  <si>
    <t>Visio 2013</t>
  </si>
  <si>
    <t>VM</t>
  </si>
  <si>
    <t>Key Access Control System</t>
  </si>
  <si>
    <t>N/A</t>
  </si>
  <si>
    <t>Unidentified</t>
  </si>
  <si>
    <t>Virus Detection</t>
  </si>
  <si>
    <t>Web Browser</t>
  </si>
  <si>
    <t>Door Lock Management</t>
  </si>
  <si>
    <t>Magnetic Card Management</t>
  </si>
  <si>
    <t>RFID Card Management</t>
  </si>
  <si>
    <t>Main App</t>
  </si>
  <si>
    <t>OS IE</t>
  </si>
  <si>
    <t>Support App</t>
  </si>
  <si>
    <t>Asset Management</t>
  </si>
  <si>
    <t>Backup and Restore</t>
  </si>
  <si>
    <t>Content Applications</t>
  </si>
  <si>
    <t>Information Management and Access</t>
  </si>
  <si>
    <t>Infrastructure Services</t>
  </si>
  <si>
    <t>Login</t>
  </si>
  <si>
    <t>Office Application</t>
  </si>
  <si>
    <t>Operations Diary</t>
  </si>
  <si>
    <t>Protection</t>
  </si>
  <si>
    <t>Operating Environment</t>
  </si>
  <si>
    <t>Major Applications</t>
  </si>
  <si>
    <t>Admin</t>
  </si>
  <si>
    <t>all</t>
  </si>
  <si>
    <t>Camera</t>
  </si>
  <si>
    <t>Compress</t>
  </si>
  <si>
    <t>GEO</t>
  </si>
  <si>
    <t>Long Time Record</t>
  </si>
  <si>
    <t>Remote Software</t>
  </si>
  <si>
    <t>TV Card</t>
  </si>
  <si>
    <t>Version Control</t>
  </si>
  <si>
    <t>Virus Protection</t>
  </si>
  <si>
    <t>CAD</t>
  </si>
  <si>
    <t>CD Reader</t>
  </si>
  <si>
    <t>Gebanis Server</t>
  </si>
  <si>
    <t>Network Application</t>
  </si>
  <si>
    <t>PDF Reader</t>
  </si>
  <si>
    <t>Spywarescanner</t>
  </si>
  <si>
    <t>Virenscanner</t>
  </si>
  <si>
    <t>Virtualization Software</t>
  </si>
  <si>
    <t>Printer</t>
  </si>
  <si>
    <t>Web Development</t>
  </si>
  <si>
    <t>Applications</t>
  </si>
  <si>
    <t>SQL</t>
  </si>
  <si>
    <t>Main App Support</t>
  </si>
  <si>
    <t>Electrical Engineering</t>
  </si>
  <si>
    <t>Engineering Tools</t>
  </si>
  <si>
    <t>Information management tool</t>
  </si>
  <si>
    <t>Management tool</t>
  </si>
  <si>
    <t>OPC</t>
  </si>
  <si>
    <t>PLC Programm Tool</t>
  </si>
  <si>
    <t>Backup &amp; Recovery</t>
  </si>
  <si>
    <t>Building Automation</t>
  </si>
  <si>
    <t>Elec Wiring SW</t>
  </si>
  <si>
    <t>Explorer</t>
  </si>
  <si>
    <t>Metering</t>
  </si>
  <si>
    <t>Network</t>
  </si>
  <si>
    <t>Office</t>
  </si>
  <si>
    <t>UEMCS Utilities</t>
  </si>
  <si>
    <t>UPS Shutdown Service</t>
  </si>
  <si>
    <t>Virtualization</t>
  </si>
  <si>
    <t>Remote Management</t>
  </si>
  <si>
    <t>IP Scanner</t>
  </si>
  <si>
    <t>Sensor Inteface</t>
  </si>
  <si>
    <t>Used to interface with EBI DB to view data</t>
  </si>
  <si>
    <t>Utility supervision</t>
  </si>
  <si>
    <t>Data collection for electrical consumption, energy savings</t>
  </si>
  <si>
    <t>Client Interface to EBI</t>
  </si>
  <si>
    <t>Network Analysis</t>
  </si>
  <si>
    <t>Network Troubleshooting</t>
  </si>
  <si>
    <t>Office App</t>
  </si>
  <si>
    <t>Power Quality Analyzer and  Log</t>
  </si>
  <si>
    <t>Substation voltage data</t>
  </si>
  <si>
    <t>Package Manager</t>
  </si>
  <si>
    <t>Drupal</t>
  </si>
  <si>
    <t>Productivity</t>
  </si>
  <si>
    <t>ATAAPS</t>
  </si>
  <si>
    <t>EDS</t>
  </si>
  <si>
    <t>PTS / PUBS</t>
  </si>
  <si>
    <t>TAMMSA</t>
  </si>
  <si>
    <t>ABT_AMCOM</t>
  </si>
  <si>
    <t>ACIMS</t>
  </si>
  <si>
    <t>AMCATS</t>
  </si>
  <si>
    <t>AMCOM RDAW</t>
  </si>
  <si>
    <t>AMCOM-FOIA</t>
  </si>
  <si>
    <t>AMCOM_COE</t>
  </si>
  <si>
    <t>AMTRACKS</t>
  </si>
  <si>
    <t>AOC</t>
  </si>
  <si>
    <t>ASM</t>
  </si>
  <si>
    <t>AWS</t>
  </si>
  <si>
    <t>CASL</t>
  </si>
  <si>
    <t>CMODTS</t>
  </si>
  <si>
    <t>CMOWS</t>
  </si>
  <si>
    <t>CMOWTS</t>
  </si>
  <si>
    <t>CPACHP</t>
  </si>
  <si>
    <t>DRS</t>
  </si>
  <si>
    <t>DTS</t>
  </si>
  <si>
    <t>EDIS</t>
  </si>
  <si>
    <t>ELFP</t>
  </si>
  <si>
    <t>GATS</t>
  </si>
  <si>
    <t>HISTWS</t>
  </si>
  <si>
    <t>ICAPP_WEB</t>
  </si>
  <si>
    <t>ICATS</t>
  </si>
  <si>
    <t>ILTMARS</t>
  </si>
  <si>
    <t>IMPART</t>
  </si>
  <si>
    <t>ISED</t>
  </si>
  <si>
    <t>LDAP Server</t>
  </si>
  <si>
    <t>Log Management</t>
  </si>
  <si>
    <t>LUMA</t>
  </si>
  <si>
    <t>MAHTS</t>
  </si>
  <si>
    <t>MEARS</t>
  </si>
  <si>
    <t>MSD</t>
  </si>
  <si>
    <t>OID Webservice</t>
  </si>
  <si>
    <t>OSBP</t>
  </si>
  <si>
    <t>OSJAW</t>
  </si>
  <si>
    <t>PRAS</t>
  </si>
  <si>
    <t>REGSTR</t>
  </si>
  <si>
    <t>SAN Management</t>
  </si>
  <si>
    <t>SCD</t>
  </si>
  <si>
    <t>SIHC</t>
  </si>
  <si>
    <t>ULO</t>
  </si>
  <si>
    <t>VLTP</t>
  </si>
  <si>
    <t>Webdesk</t>
  </si>
  <si>
    <t>Network Troubleshooting Application</t>
  </si>
  <si>
    <t>Freeware</t>
  </si>
  <si>
    <t>Cloud Service</t>
  </si>
  <si>
    <t>GDR 2027 for SQL Server 2017 (KB4505224) (64-bit)</t>
  </si>
  <si>
    <t>Microsoft SQL Server 2017 Setup (English)</t>
  </si>
  <si>
    <t>Required Software</t>
  </si>
  <si>
    <t>Supporting Software</t>
  </si>
  <si>
    <t>Development Tool</t>
  </si>
  <si>
    <t>Web Framework</t>
  </si>
  <si>
    <t>Web Services</t>
  </si>
  <si>
    <t>Backup Application</t>
  </si>
  <si>
    <t>CMS</t>
  </si>
  <si>
    <t>Database Application</t>
  </si>
  <si>
    <t>Digital Signature Software &amp; Maintenance</t>
  </si>
  <si>
    <t>Web Server Application</t>
  </si>
  <si>
    <t>Firmware</t>
  </si>
  <si>
    <t>Operating System Executable</t>
  </si>
  <si>
    <t>SCADA</t>
  </si>
  <si>
    <t>Switch Controller</t>
  </si>
  <si>
    <t>Switch Manager</t>
  </si>
  <si>
    <t>.Net Framework Tool</t>
  </si>
  <si>
    <t>Anti-virus</t>
  </si>
  <si>
    <t>DLS-Koha</t>
  </si>
  <si>
    <t>IE 11</t>
  </si>
  <si>
    <t>Physical Host for Virtual Infrastructure</t>
  </si>
  <si>
    <t>Virtual OS</t>
  </si>
  <si>
    <t>VM Tools</t>
  </si>
  <si>
    <t>Webapp</t>
  </si>
  <si>
    <t>Webserver</t>
  </si>
  <si>
    <t>NVR</t>
  </si>
  <si>
    <t>Application (Role)</t>
  </si>
  <si>
    <t>Development Platform</t>
  </si>
  <si>
    <t>Cisco IOS</t>
  </si>
  <si>
    <t>Other (Freeware)</t>
  </si>
  <si>
    <t>Asset Configuration and Compliance Module (ACCM)</t>
  </si>
  <si>
    <t>Enhanced Mitigation Experience Toolkit 5.5</t>
  </si>
  <si>
    <t>Java 8 Update 181</t>
  </si>
  <si>
    <t>Java 8 Update 181 (64-bit)</t>
  </si>
  <si>
    <t>Local Administrator Password Solution</t>
  </si>
  <si>
    <t>Microsoft Monitoring Agent</t>
  </si>
  <si>
    <t>Microsoft Visual C++ 2010 Redistributable x86 10.0.40219</t>
  </si>
  <si>
    <t>Microsoft Visual C++ 2013 Redistributable (x64) 12.0.21005</t>
  </si>
  <si>
    <t>Microsoft Visual C++ 2013 Redistributable (x64) 12.0.40660</t>
  </si>
  <si>
    <t>Microsoft Visual C++ 2013 Redistributable (x86) 12.0.21005</t>
  </si>
  <si>
    <t>Microsoft Visual C++ 2013 Redistributable (x86) 12.0.40660</t>
  </si>
  <si>
    <t>test</t>
  </si>
  <si>
    <t>Web Proxy Server</t>
  </si>
  <si>
    <t>Driver</t>
  </si>
  <si>
    <t>embedded Locking System Management Solution</t>
  </si>
  <si>
    <t>Locking System Management Solution</t>
  </si>
  <si>
    <t>Runtime Enviroment</t>
  </si>
  <si>
    <t>Audit log parsing library</t>
  </si>
  <si>
    <t>Desktop Application (Linux)</t>
  </si>
  <si>
    <t>Desktop Environment (Linux)</t>
  </si>
  <si>
    <t>Display Manager (Linux)</t>
  </si>
  <si>
    <t>Screensaver/Locker (Linux)</t>
  </si>
  <si>
    <t>Syslog Service(Linux)</t>
  </si>
  <si>
    <t>(SCAP) Compliance Checker (SCC) 4.x</t>
  </si>
  <si>
    <t>4nec2</t>
  </si>
  <si>
    <t>7 Zip</t>
  </si>
  <si>
    <t>7-Zip</t>
  </si>
  <si>
    <t>7Zip</t>
  </si>
  <si>
    <t>Acrobat XI</t>
  </si>
  <si>
    <t>Active Perl</t>
  </si>
  <si>
    <t>Active Python</t>
  </si>
  <si>
    <t>Active State ActivePearl</t>
  </si>
  <si>
    <t>Adobe Acrobat Professional DC</t>
  </si>
  <si>
    <t>Adobe Acrobat Professional XI</t>
  </si>
  <si>
    <t>Adobe Acrobat Reader</t>
  </si>
  <si>
    <t>Adobe Acrobat Reader DC</t>
  </si>
  <si>
    <t>ADT (Andriod Development)</t>
  </si>
  <si>
    <t>Advanced Design System (ADS) / Genesys</t>
  </si>
  <si>
    <t>Aerotech Ensemble 5.05.003</t>
  </si>
  <si>
    <t>Agilent BenchLink Waveform Building Pro 40</t>
  </si>
  <si>
    <t>Agilent IO Libraries Suite</t>
  </si>
  <si>
    <t>Agilent IO Suite</t>
  </si>
  <si>
    <t>Air Card Watcher</t>
  </si>
  <si>
    <t>Aldec Active HDL 10.4</t>
  </si>
  <si>
    <t>Aldec ALINT</t>
  </si>
  <si>
    <t>Alereon Truman / TruConfig</t>
  </si>
  <si>
    <t>Alott 1.X</t>
  </si>
  <si>
    <t>Altair License Manager</t>
  </si>
  <si>
    <t>Altera Quaratus Prime Suite</t>
  </si>
  <si>
    <t>Altiar HyperWorks</t>
  </si>
  <si>
    <t>Altium Designer</t>
  </si>
  <si>
    <t>Anaconda</t>
  </si>
  <si>
    <t>Anaconda (Python)</t>
  </si>
  <si>
    <t>Android Data Collector</t>
  </si>
  <si>
    <t>AnkhSvn v 2.5.12703</t>
  </si>
  <si>
    <t>Anritsu Master Software Tools (MST)</t>
  </si>
  <si>
    <t>Antenna Magus</t>
  </si>
  <si>
    <t>Apache Jmeter 2.x</t>
  </si>
  <si>
    <t>Apache Jmeter 3.x</t>
  </si>
  <si>
    <t>Apache Maven</t>
  </si>
  <si>
    <t>Apache Tomcat</t>
  </si>
  <si>
    <t>Apple QuickTime Pro</t>
  </si>
  <si>
    <t>Application Response Xpert (ARX)</t>
  </si>
  <si>
    <t>Arduino</t>
  </si>
  <si>
    <t>Arduino IDE</t>
  </si>
  <si>
    <t>Army Navigation Test software (ANTS)</t>
  </si>
  <si>
    <t>Atlassian Companion app</t>
  </si>
  <si>
    <t>Atlassian SourceTree</t>
  </si>
  <si>
    <t>Atlassian SourceTree 1.x</t>
  </si>
  <si>
    <t>Atmel ATMISP7</t>
  </si>
  <si>
    <t>AUT</t>
  </si>
  <si>
    <t>AutoDesk CFD 2018</t>
  </si>
  <si>
    <t>Autodesk Simulation CFD</t>
  </si>
  <si>
    <t>AXIS Camera Management</t>
  </si>
  <si>
    <t>AXIS Media Control</t>
  </si>
  <si>
    <t>Bakefile Software</t>
  </si>
  <si>
    <t>Beam Control Software</t>
  </si>
  <si>
    <t>BeamGauge</t>
  </si>
  <si>
    <t>BenchVue</t>
  </si>
  <si>
    <t>BenchVue (National Instruments Keysight Instrument Control)</t>
  </si>
  <si>
    <t>BER Confidence</t>
  </si>
  <si>
    <t>BER PER</t>
  </si>
  <si>
    <t>Beyond Compare 3.x</t>
  </si>
  <si>
    <t>BitBucket Server 4.x</t>
  </si>
  <si>
    <t>BladeRF</t>
  </si>
  <si>
    <t>Blender 2.79</t>
  </si>
  <si>
    <t>Boost</t>
  </si>
  <si>
    <t>Botkind Allway Sync</t>
  </si>
  <si>
    <t>Brady Worldwide Labelmark E-Media Pro</t>
  </si>
  <si>
    <t>Canonical Ubuntu LTS 16.x</t>
  </si>
  <si>
    <t>Card Admin</t>
  </si>
  <si>
    <t>CentOS</t>
  </si>
  <si>
    <t>CentOS 7.x</t>
  </si>
  <si>
    <t>CERDEC Integrated GPS Navigation Model (CIGNM)</t>
  </si>
  <si>
    <t>Chisel</t>
  </si>
  <si>
    <t>CKL Manager</t>
  </si>
  <si>
    <t>CkT-N-Carriers</t>
  </si>
  <si>
    <t>CMAKE</t>
  </si>
  <si>
    <t>Collabnet Subversion</t>
  </si>
  <si>
    <t>Command Expert</t>
  </si>
  <si>
    <t>Commercial Joint Mapping Toolkit (CJMTK)</t>
  </si>
  <si>
    <t>Compliance Test Software (CTS) 153</t>
  </si>
  <si>
    <t>COMSOL Multiphysics</t>
  </si>
  <si>
    <t>Continuum Analytics Anaconda</t>
  </si>
  <si>
    <t>CPLD Compiler (WinCUPL)</t>
  </si>
  <si>
    <t>CREO Engineer</t>
  </si>
  <si>
    <t>Creo Parametric</t>
  </si>
  <si>
    <t>CST</t>
  </si>
  <si>
    <t>CST 2016 Studio Suite</t>
  </si>
  <si>
    <t>CST Studio Suite</t>
  </si>
  <si>
    <t>CST Studio Suite 2019</t>
  </si>
  <si>
    <t>CUDA 8</t>
  </si>
  <si>
    <t>CUDA Framework</t>
  </si>
  <si>
    <t>CURA</t>
  </si>
  <si>
    <t>Cypres EZUSB FX3 SDK</t>
  </si>
  <si>
    <t>DAC</t>
  </si>
  <si>
    <t>DAK</t>
  </si>
  <si>
    <t>DB Browser</t>
  </si>
  <si>
    <t>Demo Filter Controller</t>
  </si>
  <si>
    <t>Designer</t>
  </si>
  <si>
    <t>Deweysoft</t>
  </si>
  <si>
    <t>DKMS</t>
  </si>
  <si>
    <t>DLINE</t>
  </si>
  <si>
    <t>Docker 1.x</t>
  </si>
  <si>
    <t>Docker for Windows</t>
  </si>
  <si>
    <t>Doxygen</t>
  </si>
  <si>
    <t>DSM 3.6.104 an 3.7.11</t>
  </si>
  <si>
    <t>DummyNet</t>
  </si>
  <si>
    <t>Dymo ID Software v. 1.X</t>
  </si>
  <si>
    <t>Earth</t>
  </si>
  <si>
    <t>EBEM LCT GUI</t>
  </si>
  <si>
    <t>Eclipse IDE</t>
  </si>
  <si>
    <t>Eclipse Indigo</t>
  </si>
  <si>
    <t>Eclipse Neon</t>
  </si>
  <si>
    <t>Eclipse Standard</t>
  </si>
  <si>
    <t>EEsoft EDA with Gensyss</t>
  </si>
  <si>
    <t>EL CID</t>
  </si>
  <si>
    <t>EMANE</t>
  </si>
  <si>
    <t>EMBM/CJSMPT</t>
  </si>
  <si>
    <t>EMIT</t>
  </si>
  <si>
    <t>Enterprise Architect</t>
  </si>
  <si>
    <t>Exact JobBOSS</t>
  </si>
  <si>
    <t>ext2fsd</t>
  </si>
  <si>
    <t>Extended Air Defense Simulation (EADSIM)</t>
  </si>
  <si>
    <t>FEKO</t>
  </si>
  <si>
    <t>Feko (Altair)</t>
  </si>
  <si>
    <t>FileZilla</t>
  </si>
  <si>
    <t>FIREBERD</t>
  </si>
  <si>
    <t>FireSIM XXI</t>
  </si>
  <si>
    <t>Flames v1.1.1</t>
  </si>
  <si>
    <t>FlexLM</t>
  </si>
  <si>
    <t>FLIR Tools</t>
  </si>
  <si>
    <t>FLO Talk software</t>
  </si>
  <si>
    <t>Flyn-In 3.4</t>
  </si>
  <si>
    <t>Freq Power Stability</t>
  </si>
  <si>
    <t>Garmin BaseCamp</t>
  </si>
  <si>
    <t>Geany</t>
  </si>
  <si>
    <t>Geany Plugins</t>
  </si>
  <si>
    <t>Geoserver 2.x</t>
  </si>
  <si>
    <t>GIANT</t>
  </si>
  <si>
    <t>GIMP</t>
  </si>
  <si>
    <t>GIT</t>
  </si>
  <si>
    <t>Git 2.x</t>
  </si>
  <si>
    <t>GIT 64 bit</t>
  </si>
  <si>
    <t>GIT Bash</t>
  </si>
  <si>
    <t>Git Cola</t>
  </si>
  <si>
    <t>Git Tools</t>
  </si>
  <si>
    <t>GNU Plot</t>
  </si>
  <si>
    <t>GNU Radio</t>
  </si>
  <si>
    <t>GNU Win32</t>
  </si>
  <si>
    <t>GoochandHousego</t>
  </si>
  <si>
    <t>Google Chrome</t>
  </si>
  <si>
    <t>Google Earth</t>
  </si>
  <si>
    <t>Google Go Git Service (Gogs) 0.x</t>
  </si>
  <si>
    <t>Google TortoiseGit 1.x</t>
  </si>
  <si>
    <t>GPS Interference And Navigation Tool (GIANT)</t>
  </si>
  <si>
    <t>GrabCAD</t>
  </si>
  <si>
    <t>Gradle Build Tool</t>
  </si>
  <si>
    <t>Graphviz</t>
  </si>
  <si>
    <t>GTKGLEXT-Devel</t>
  </si>
  <si>
    <t>GVim</t>
  </si>
  <si>
    <t>Harris Radio Application Suite</t>
  </si>
  <si>
    <t>HERO Limit</t>
  </si>
  <si>
    <t>HFSS</t>
  </si>
  <si>
    <t>hMailServer</t>
  </si>
  <si>
    <t>HOBBIES</t>
  </si>
  <si>
    <t>HTTP Server</t>
  </si>
  <si>
    <t>I-GAME</t>
  </si>
  <si>
    <t>IADS4</t>
  </si>
  <si>
    <t>Igor Pavlov 7-Zip 16.x</t>
  </si>
  <si>
    <t>IM.exe</t>
  </si>
  <si>
    <t>ImageMagick</t>
  </si>
  <si>
    <t>Impact SW</t>
  </si>
  <si>
    <t>Inertial Explorer</t>
  </si>
  <si>
    <t>InfluxDB</t>
  </si>
  <si>
    <t>InstallShield 2015 Limited Edition</t>
  </si>
  <si>
    <t>Instrumentation Management System</t>
  </si>
  <si>
    <t>Intel FPGA Quartus Prime</t>
  </si>
  <si>
    <t>IntelliJ IDEA 2016.x</t>
  </si>
  <si>
    <t>Interactive Scenario Builder</t>
  </si>
  <si>
    <t>IO Library Suite</t>
  </si>
  <si>
    <t>IP Modem HCI</t>
  </si>
  <si>
    <t>IPC Tool</t>
  </si>
  <si>
    <t>IPerf</t>
  </si>
  <si>
    <t>ISA 5</t>
  </si>
  <si>
    <t>ISA 6</t>
  </si>
  <si>
    <t>IXIA IxLoad</t>
  </si>
  <si>
    <t>JammIR</t>
  </si>
  <si>
    <t>Java Development Kit (JDK)</t>
  </si>
  <si>
    <t>JAVA SDK</t>
  </si>
  <si>
    <t>Java SE</t>
  </si>
  <si>
    <t>Java SE Development Kit</t>
  </si>
  <si>
    <t>Java SE SDK 8.x</t>
  </si>
  <si>
    <t>JDSU E6474A Drive Test Software</t>
  </si>
  <si>
    <t>Jenkins CI</t>
  </si>
  <si>
    <t>Jmeter</t>
  </si>
  <si>
    <t>Joyent Nodejs 6.x</t>
  </si>
  <si>
    <t>JPERF</t>
  </si>
  <si>
    <t>KeePass</t>
  </si>
  <si>
    <t>Keysight Basic Vector Signal Analysis</t>
  </si>
  <si>
    <t>KiCad</t>
  </si>
  <si>
    <t>Lab View Developer Suite</t>
  </si>
  <si>
    <t>Light Tools 8.x</t>
  </si>
  <si>
    <t>Link Plan</t>
  </si>
  <si>
    <t>LPKF Circuit Pro</t>
  </si>
  <si>
    <t>Magic Draw UML SP 64-bit</t>
  </si>
  <si>
    <t>MagicDraw</t>
  </si>
  <si>
    <t>Makeself</t>
  </si>
  <si>
    <t>Mathcad</t>
  </si>
  <si>
    <t>Mathematica</t>
  </si>
  <si>
    <t>Mathgl</t>
  </si>
  <si>
    <t>MathWorks MATLAB 2013.x</t>
  </si>
  <si>
    <t>MathWorks MATLAB&amp;nbsp; 2016</t>
  </si>
  <si>
    <t>MathWorks MATLAB&amp;nbsp; R2015b</t>
  </si>
  <si>
    <t>MATLAB</t>
  </si>
  <si>
    <t>MATLAB 2015.a</t>
  </si>
  <si>
    <t>Matlab 2016b</t>
  </si>
  <si>
    <t>MatLab 2017.a</t>
  </si>
  <si>
    <t>MatLab 2017b</t>
  </si>
  <si>
    <t>Matlab 2018.a</t>
  </si>
  <si>
    <t>MatLab 2018a</t>
  </si>
  <si>
    <t>MATLAB Compiler Runtime</t>
  </si>
  <si>
    <t>Maven</t>
  </si>
  <si>
    <t>Maxbox4</t>
  </si>
  <si>
    <t>MegaWaveProp</t>
  </si>
  <si>
    <t>Meld</t>
  </si>
  <si>
    <t>Meshlab 2016</t>
  </si>
  <si>
    <t>Microsoft .NET Framework</t>
  </si>
  <si>
    <t>Microsoft SyncToy</t>
  </si>
  <si>
    <t>Microsoft Visual Studio Express</t>
  </si>
  <si>
    <t>Microsoft Windows Software Development Kit (SDK)</t>
  </si>
  <si>
    <t>MinGW</t>
  </si>
  <si>
    <t>Miniconda</t>
  </si>
  <si>
    <t>Modem Implementation Loss</t>
  </si>
  <si>
    <t>Mono Suite</t>
  </si>
  <si>
    <t>MOOG Animatics SMI</t>
  </si>
  <si>
    <t>MPI - for CST</t>
  </si>
  <si>
    <t>MPLab IDE</t>
  </si>
  <si>
    <t>MPLab XC8 C Compiler</t>
  </si>
  <si>
    <t>MS Visio</t>
  </si>
  <si>
    <t>MS Visual Studio Enterprise 2015</t>
  </si>
  <si>
    <t>MSAM Modeling Suite</t>
  </si>
  <si>
    <t>MUSE</t>
  </si>
  <si>
    <t>MUSE 10.x</t>
  </si>
  <si>
    <t>MUSE/AFSERS</t>
  </si>
  <si>
    <t>Myriad RF Lime Suite / Pothos SDR Environment</t>
  </si>
  <si>
    <t>MySQL</t>
  </si>
  <si>
    <t>N1918A Power Analysis Manager and Power Sensor Driver</t>
  </si>
  <si>
    <t>National Instruments 488.2</t>
  </si>
  <si>
    <t>NCWT (NCW modem Planning Tool)</t>
  </si>
  <si>
    <t>NETAPP on Tap</t>
  </si>
  <si>
    <t>NetApp ONTOP OS 8.x</t>
  </si>
  <si>
    <t>NetApp Virtual Storage Console 6.x</t>
  </si>
  <si>
    <t>Netbeans</t>
  </si>
  <si>
    <t>Netbeans IDE</t>
  </si>
  <si>
    <t>Night Vision Toolset (NVToolset) 17.x</t>
  </si>
  <si>
    <t>Ninja Build</t>
  </si>
  <si>
    <t>No Magic MagicDraw with Plug-Ins 18.x</t>
  </si>
  <si>
    <t>Nodejs (Joyent)</t>
  </si>
  <si>
    <t>NotePad++</t>
  </si>
  <si>
    <t>Novatel Connect Software</t>
  </si>
  <si>
    <t>NS3</t>
  </si>
  <si>
    <t>NTP</t>
  </si>
  <si>
    <t>NUnit</t>
  </si>
  <si>
    <t>NVIG</t>
  </si>
  <si>
    <t>OASIS</t>
  </si>
  <si>
    <t>Objet Studio with Job Manager</t>
  </si>
  <si>
    <t>Octave</t>
  </si>
  <si>
    <t>OctoPrint v1X</t>
  </si>
  <si>
    <t>OneSAF 8.x</t>
  </si>
  <si>
    <t>Open Source Git 2.x</t>
  </si>
  <si>
    <t>Oracle VirtualBox 5.x</t>
  </si>
  <si>
    <t>OrCAD Lite</t>
  </si>
  <si>
    <t>PCAAD</t>
  </si>
  <si>
    <t>PCO SDK</t>
  </si>
  <si>
    <t>Phase Noise</t>
  </si>
  <si>
    <t>Physical Optics Corp Tunable Filter GUI</t>
  </si>
  <si>
    <t>PlanarR140 (DAK)</t>
  </si>
  <si>
    <t>Platform MPI</t>
  </si>
  <si>
    <t>PMax</t>
  </si>
  <si>
    <t>PoleZero Filter Controller</t>
  </si>
  <si>
    <t>PostgreSQL</t>
  </si>
  <si>
    <t>PostgreSQL 9.x</t>
  </si>
  <si>
    <t>Praefectus</t>
  </si>
  <si>
    <t>PRISM</t>
  </si>
  <si>
    <t>Protege</t>
  </si>
  <si>
    <t>Protocase Designer</t>
  </si>
  <si>
    <t>PSoC Creator</t>
  </si>
  <si>
    <t>Putty Session Mgr 0.x</t>
  </si>
  <si>
    <t>Putty SSH Client &amp; PuttyGen</t>
  </si>
  <si>
    <t>Python</t>
  </si>
  <si>
    <t>Python 2.x</t>
  </si>
  <si>
    <t>Python 3.X</t>
  </si>
  <si>
    <t>Python Anaconda</t>
  </si>
  <si>
    <t>Qt Creator 4.x</t>
  </si>
  <si>
    <t>QT4</t>
  </si>
  <si>
    <t>Quartus II</t>
  </si>
  <si>
    <t>R</t>
  </si>
  <si>
    <t>R Foundation Statistical Computing</t>
  </si>
  <si>
    <t>Radiated Emissions</t>
  </si>
  <si>
    <t>RaptorX</t>
  </si>
  <si>
    <t>RaptorX 1.x</t>
  </si>
  <si>
    <t>Real Time RedHawk Linux</t>
  </si>
  <si>
    <t>RealTerm</t>
  </si>
  <si>
    <t>Red Hat CentOS Project</t>
  </si>
  <si>
    <t>Red Hat Cygwin 1.x</t>
  </si>
  <si>
    <t>Redmine 3.4</t>
  </si>
  <si>
    <t>Repitier-Server</t>
  </si>
  <si>
    <t>RMPM Viewer</t>
  </si>
  <si>
    <t>Robohelp</t>
  </si>
  <si>
    <t>Roxio Creator</t>
  </si>
  <si>
    <t>Rx Studio software</t>
  </si>
  <si>
    <t>RxGain</t>
  </si>
  <si>
    <t>SA View</t>
  </si>
  <si>
    <t>Saltmaster</t>
  </si>
  <si>
    <t>SAR ALSAS System Software Suite</t>
  </si>
  <si>
    <t>SARA-C</t>
  </si>
  <si>
    <t>SARMAN 3D</t>
  </si>
  <si>
    <t>Scooter Beyond Compare 3.x</t>
  </si>
  <si>
    <t>Scriptable Install System</t>
  </si>
  <si>
    <t>SDT3D</t>
  </si>
  <si>
    <t>SeaCOM (DAGR Driver and Application)</t>
  </si>
  <si>
    <t>SENTRi</t>
  </si>
  <si>
    <t>Signa</t>
  </si>
  <si>
    <t>SignalVu-PC</t>
  </si>
  <si>
    <t>SIMQ Master</t>
  </si>
  <si>
    <t>SIMQ Service</t>
  </si>
  <si>
    <t>SIMQ Viewer</t>
  </si>
  <si>
    <t>SLC License Manager</t>
  </si>
  <si>
    <t>Smart GIT</t>
  </si>
  <si>
    <t>SmartManager</t>
  </si>
  <si>
    <t>Snagit</t>
  </si>
  <si>
    <t>SNMPc</t>
  </si>
  <si>
    <t>Solarwinds Kiwi Syslog Server 9.x</t>
  </si>
  <si>
    <t>SolidWorks</t>
  </si>
  <si>
    <t>Sonatype Nexus Repository Manager OSS 2.x</t>
  </si>
  <si>
    <t>SPARX Enterprise Architect Ultimate</t>
  </si>
  <si>
    <t>Spectrum Sensing Toolbox</t>
  </si>
  <si>
    <t>Spike 3.1</t>
  </si>
  <si>
    <t>Spirent Test Center</t>
  </si>
  <si>
    <t>Spurious</t>
  </si>
  <si>
    <t>SQL Developer Bundle</t>
  </si>
  <si>
    <t>SQL Server</t>
  </si>
  <si>
    <t>SQL Server 2005 Express Edition</t>
  </si>
  <si>
    <t>SQL Server Mgmt Studio</t>
  </si>
  <si>
    <t>SQL Server R2</t>
  </si>
  <si>
    <t>Stratasys In-Sight Explorer</t>
  </si>
  <si>
    <t>STX1211 SDK Lite</t>
  </si>
  <si>
    <t>STX1241 UWB PHY Test Tool</t>
  </si>
  <si>
    <t>Sublime Text</t>
  </si>
  <si>
    <t>Subversion Desktop Client</t>
  </si>
  <si>
    <t>Susceptability (LabView)</t>
  </si>
  <si>
    <t>Symmetricom 3120A Phase Noise Test Probe Software</t>
  </si>
  <si>
    <t>Synopsys Code 10.x</t>
  </si>
  <si>
    <t>Synplify Pro</t>
  </si>
  <si>
    <t>Systematic SitaWare Headquarters Suite</t>
  </si>
  <si>
    <t>Systems Tool Kit (STK)</t>
  </si>
  <si>
    <t>Team Foundation Server 2013</t>
  </si>
  <si>
    <t>TechSmith Camtasia 8.x</t>
  </si>
  <si>
    <t>TenAsys INTime 6 Software</t>
  </si>
  <si>
    <t>TexLive</t>
  </si>
  <si>
    <t>TI Code Composer Studio</t>
  </si>
  <si>
    <t>TI Code Generation Tools (Chip Support Library)</t>
  </si>
  <si>
    <t>TI Code Generation Tools C5500</t>
  </si>
  <si>
    <t>TI TCONF Tools</t>
  </si>
  <si>
    <t>Tinman AI Builder</t>
  </si>
  <si>
    <t>Tomcat</t>
  </si>
  <si>
    <t>Tortoise GIT 2.x</t>
  </si>
  <si>
    <t>TortoiseGIT</t>
  </si>
  <si>
    <t>TortoiseSVN</t>
  </si>
  <si>
    <t>TrackPro</t>
  </si>
  <si>
    <t>Tri-Service Flare Database v1.1.1</t>
  </si>
  <si>
    <t>TSS_GUI 50</t>
  </si>
  <si>
    <t>Tunable Bandpass Filter GUI</t>
  </si>
  <si>
    <t>Tunable Bandstop Filter GUI</t>
  </si>
  <si>
    <t>TxGain</t>
  </si>
  <si>
    <t>Ubuntu LTS 14.x</t>
  </si>
  <si>
    <t>UniversalIndentGUI</t>
  </si>
  <si>
    <t>USB RF Switch</t>
  </si>
  <si>
    <t>V5 LoaderTool</t>
  </si>
  <si>
    <t>V5 Loadset Development Tool</t>
  </si>
  <si>
    <t>Varipose</t>
  </si>
  <si>
    <t>Veeam SW Backup &amp; Replication 9.x</t>
  </si>
  <si>
    <t>Venis IX</t>
  </si>
  <si>
    <t>VenSim</t>
  </si>
  <si>
    <t>Virtual Battlespace 3.x</t>
  </si>
  <si>
    <t>VirtualBox</t>
  </si>
  <si>
    <t>Visual Paradigm for UML</t>
  </si>
  <si>
    <t>Visual Studio 2013 Professional</t>
  </si>
  <si>
    <t>Visual Studio Express</t>
  </si>
  <si>
    <t>Visual Studio Express 2012</t>
  </si>
  <si>
    <t>Visual Studio Professional</t>
  </si>
  <si>
    <t>Visualization Tool</t>
  </si>
  <si>
    <t>VisualSVN</t>
  </si>
  <si>
    <t>Vivado</t>
  </si>
  <si>
    <t>Vivado Development Tools 2016.2</t>
  </si>
  <si>
    <t>VLC</t>
  </si>
  <si>
    <t>VLC Player</t>
  </si>
  <si>
    <t>VM Workstation 12.x</t>
  </si>
  <si>
    <t>VMWare Horizon View</t>
  </si>
  <si>
    <t>VMware Player</t>
  </si>
  <si>
    <t>Vmware vCloud Suite Enterprise 6.x</t>
  </si>
  <si>
    <t>VMWare Workstation Pro 12.x</t>
  </si>
  <si>
    <t>VOACAP HF Propagation</t>
  </si>
  <si>
    <t>VSphere</t>
  </si>
  <si>
    <t>vSphere CLI</t>
  </si>
  <si>
    <t>vSphere PowerCLI</t>
  </si>
  <si>
    <t>WinMerge</t>
  </si>
  <si>
    <t>WinSCP</t>
  </si>
  <si>
    <t>WIPL-D Suite (Pro CAD 2018, Microwave Pro 5.1, WIPL-D Pro 15)</t>
  </si>
  <si>
    <t>Wireshark</t>
  </si>
  <si>
    <t>Wireshark 1.x</t>
  </si>
  <si>
    <t>WX Widgets</t>
  </si>
  <si>
    <t>xFDTD</t>
  </si>
  <si>
    <t>xGTD</t>
  </si>
  <si>
    <t>Xilinx SDK 2016.2</t>
  </si>
  <si>
    <t>Zemax Optical Studio</t>
  </si>
  <si>
    <t>ZENWorks</t>
  </si>
  <si>
    <t>call manager administration</t>
  </si>
  <si>
    <t>Cisco ASA GUI tool</t>
  </si>
  <si>
    <t>client component of XenDesktop or XenApp</t>
  </si>
  <si>
    <t>commercial desktop virtualization</t>
  </si>
  <si>
    <t>management console</t>
  </si>
  <si>
    <t>packet analyzer</t>
  </si>
  <si>
    <t>password manager</t>
  </si>
  <si>
    <t>secure file transfer</t>
  </si>
  <si>
    <t>Secure Mobility Client</t>
  </si>
  <si>
    <t>server virtualization platform</t>
  </si>
  <si>
    <t>Solarwinds</t>
  </si>
  <si>
    <t>Terminal Emulator</t>
  </si>
  <si>
    <t>text/source code editor</t>
  </si>
  <si>
    <t>VTC management</t>
  </si>
  <si>
    <t>web conferencing</t>
  </si>
  <si>
    <t>web-based application</t>
  </si>
  <si>
    <t>Cloud Service Provider Service</t>
  </si>
  <si>
    <t>VM Ware</t>
  </si>
  <si>
    <t>64 Bit HP CIO Components Installer</t>
  </si>
  <si>
    <t>7-Zip 18.05 (x64)</t>
  </si>
  <si>
    <t>Acuant SDK</t>
  </si>
  <si>
    <t>AD LDS Instance VMwareVDMDS</t>
  </si>
  <si>
    <t>Adobe PDF iFilter 11 for 64-bit platforms</t>
  </si>
  <si>
    <t>ADP KCML Client shell extensions 06.90</t>
  </si>
  <si>
    <t>ADP Kisam ODBC 32/64-bit Drivers</t>
  </si>
  <si>
    <t>Alertus Desktop</t>
  </si>
  <si>
    <t>Alertus Server</t>
  </si>
  <si>
    <t>Analytics Instance001</t>
  </si>
  <si>
    <t>App Volumes Manager</t>
  </si>
  <si>
    <t>ArcGIS 10.3.1 License Manager</t>
  </si>
  <si>
    <t>ArcGIS License Manager 2018.0</t>
  </si>
  <si>
    <t>AtHocArmyENT</t>
  </si>
  <si>
    <t>Autodesk Network License Manager</t>
  </si>
  <si>
    <t>Axway Validation Authority</t>
  </si>
  <si>
    <t>BarTender 10.1</t>
  </si>
  <si>
    <t>BMC Network Automation</t>
  </si>
  <si>
    <t>CAFRS FORSCOM Network Services</t>
  </si>
  <si>
    <t>Cairs.net Client</t>
  </si>
  <si>
    <t>CDK KCML Client 06.00</t>
  </si>
  <si>
    <t>CDK KCML Server 06.00</t>
  </si>
  <si>
    <t>CommCellConsole Instance001</t>
  </si>
  <si>
    <t>CommServe Instance001</t>
  </si>
  <si>
    <t>Commvault ContentStore</t>
  </si>
  <si>
    <t>Configuration Manager Client</t>
  </si>
  <si>
    <t>D3 Windows</t>
  </si>
  <si>
    <t>Data ONTAP PowerShell Toolkit 3.2.1.68</t>
  </si>
  <si>
    <t>Deployable Disbursing System</t>
  </si>
  <si>
    <t>DiagnosticsAndUsageServer Instance001</t>
  </si>
  <si>
    <t>DirectX for Managed Code Update (Summer 2004)</t>
  </si>
  <si>
    <t>DocuShare 6.6.1 - 8DB3F2668A6CB900505691ACFD3</t>
  </si>
  <si>
    <t>DTOD 26.1</t>
  </si>
  <si>
    <t>EMET 5.51</t>
  </si>
  <si>
    <t>EPSON SC-T7200D Series Printer Uninstall</t>
  </si>
  <si>
    <t>ERDAS Foundation 2015</t>
  </si>
  <si>
    <t>Erlang OTP 20 (9.3)</t>
  </si>
  <si>
    <t>Google Update Helper</t>
  </si>
  <si>
    <t>Honeywell InterDriver</t>
  </si>
  <si>
    <t>HP Web Jetadmin 10.4</t>
  </si>
  <si>
    <t>Idera SQLsecure x64</t>
  </si>
  <si>
    <t>IIS 6.0 Resource Kit Tools</t>
  </si>
  <si>
    <t>Intergraph Licensing 11.11.1</t>
  </si>
  <si>
    <t>Issuance License For Server 2012</t>
  </si>
  <si>
    <t>Java 8 Update 191</t>
  </si>
  <si>
    <t>Java 8 Update 191 (64-bit)</t>
  </si>
  <si>
    <t>Java 8 Update 212</t>
  </si>
  <si>
    <t>Java 8 Update 212 (64-bit)</t>
  </si>
  <si>
    <t>Kerberos Configuration Manager for SQL Server</t>
  </si>
  <si>
    <t>Kits Configuration Installer</t>
  </si>
  <si>
    <t>Kiwi Log Viewer 2.1.0</t>
  </si>
  <si>
    <t>Kiwi Syslog Server 9.3.2  (Service Edition)</t>
  </si>
  <si>
    <t>KONICA MINOLTA PageScope Net Care Device Manager</t>
  </si>
  <si>
    <t>Language Pack for SharePoint  Project Server and Office Web Apps 2010 - English</t>
  </si>
  <si>
    <t>Language Pack for SharePoint Foundation 2010 - English</t>
  </si>
  <si>
    <t>Lenel AppContext Common Component</t>
  </si>
  <si>
    <t>Lenel Video Suite Installation</t>
  </si>
  <si>
    <t>LiveUpdate 3.3 (Symantec Corporation)</t>
  </si>
  <si>
    <t>McAfee Data Exchange Layer for MA</t>
  </si>
  <si>
    <t>McAfee Endpoint Security Adaptive Threat Protection</t>
  </si>
  <si>
    <t>McAfee Endpoint Security Platform</t>
  </si>
  <si>
    <t>McAfee Endpoint Security Threat Prevention</t>
  </si>
  <si>
    <t>McAfee Endpoint Security Web Control</t>
  </si>
  <si>
    <t>MediaAgent Instance001</t>
  </si>
  <si>
    <t>MediaAgentCore Instance001</t>
  </si>
  <si>
    <t>MessageQueue Instance001</t>
  </si>
  <si>
    <t>Microsoft Access Services English Language Pack</t>
  </si>
  <si>
    <t>Microsoft Access Services Server</t>
  </si>
  <si>
    <t>Microsoft BitLocker Administration and Monitoring</t>
  </si>
  <si>
    <t>Microsoft Chart Controls for Microsoft .NET Framework 3.5</t>
  </si>
  <si>
    <t>Microsoft Document Lifecycle Components</t>
  </si>
  <si>
    <t>Microsoft Document Lifecycle Components English Language Pack</t>
  </si>
  <si>
    <t>Microsoft Excel Mobile Viewer Components</t>
  </si>
  <si>
    <t>Microsoft Excel Services Components</t>
  </si>
  <si>
    <t>Microsoft Excel Services English Language Pack</t>
  </si>
  <si>
    <t>Microsoft Excel Web App English Language Pack</t>
  </si>
  <si>
    <t>Microsoft File Server Migration Toolkit</t>
  </si>
  <si>
    <t>Microsoft Filter Pack 2.0</t>
  </si>
  <si>
    <t>Microsoft InfoPath Form Services English Language Pack</t>
  </si>
  <si>
    <t>Microsoft InfoPath Forms Services</t>
  </si>
  <si>
    <t>Microsoft Office Server Proof (Arabic) 2010</t>
  </si>
  <si>
    <t>Microsoft Office Server Proof (English) 2010</t>
  </si>
  <si>
    <t>Microsoft Office Server Proof (French) 2010</t>
  </si>
  <si>
    <t>Microsoft Office Server Proof (German) 2010</t>
  </si>
  <si>
    <t>Microsoft Office Server Proof (Russian) 2010</t>
  </si>
  <si>
    <t>Microsoft Office Server Proof (Spanish) 2010</t>
  </si>
  <si>
    <t>Microsoft Office Web Apps English Language Pack</t>
  </si>
  <si>
    <t>Microsoft Office Web Apps Proof (English) 2010</t>
  </si>
  <si>
    <t>Microsoft Office Web Apps Shared Coms English Language Pack</t>
  </si>
  <si>
    <t>Microsoft OMUI English Language Pack</t>
  </si>
  <si>
    <t>Microsoft Policy Platform</t>
  </si>
  <si>
    <t>Microsoft Project Server English Language Pack</t>
  </si>
  <si>
    <t>Microsoft Report Viewer Redistributable 2008</t>
  </si>
  <si>
    <t>Microsoft Report Viewer Redistributable 2008 SP1</t>
  </si>
  <si>
    <t>Microsoft Search Server 2010 Core</t>
  </si>
  <si>
    <t>Microsoft Search Server 2010 English Language Pack</t>
  </si>
  <si>
    <t>Microsoft Server Speech Platform Runtime (x64)</t>
  </si>
  <si>
    <t>Microsoft Server Speech Recognition Language - TELE (en-US)</t>
  </si>
  <si>
    <t>Microsoft Shared Components</t>
  </si>
  <si>
    <t>Microsoft Shared Coms English Language Pack</t>
  </si>
  <si>
    <t>Microsoft SharePoint Foundation 2010 1033 Lang Pack</t>
  </si>
  <si>
    <t>Microsoft SharePoint Foundation 2010 1033 Lang Pack Core</t>
  </si>
  <si>
    <t>Microsoft SharePoint Foundation 2010 Core</t>
  </si>
  <si>
    <t>Microsoft SharePoint Portal</t>
  </si>
  <si>
    <t>Microsoft SharePoint Portal English Language Pack</t>
  </si>
  <si>
    <t>Microsoft SharePoint Server 2010</t>
  </si>
  <si>
    <t>Microsoft Slide Library</t>
  </si>
  <si>
    <t>Microsoft Slide Library English Language Pack</t>
  </si>
  <si>
    <t>Microsoft SQL Server 2005 Analysis Services ADOMD.NET</t>
  </si>
  <si>
    <t>Microsoft SQL Server 2008 Analysis Services ADOMD.NET</t>
  </si>
  <si>
    <t>Microsoft SQL Server 2008 Native Client</t>
  </si>
  <si>
    <t>Microsoft SQL Server 2012 (64-bit)</t>
  </si>
  <si>
    <t>Microsoft SQL Server 2012 Management Objects</t>
  </si>
  <si>
    <t>Microsoft SQL Server 2012 Management Objects  (x64)</t>
  </si>
  <si>
    <t>Microsoft SQL Server 2012 Performance Dashboard Reports</t>
  </si>
  <si>
    <t>Microsoft SQL Server 2012 RsFx Driver</t>
  </si>
  <si>
    <t>Microsoft SQL Server 2012 Setup (English)</t>
  </si>
  <si>
    <t>Microsoft SQL Server 2012 Transact-SQL Compiler Service</t>
  </si>
  <si>
    <t>Microsoft SQL Server 2012 Transact-SQL ScriptDom</t>
  </si>
  <si>
    <t>Microsoft SQL Server 2014 Management Objects  (x64)</t>
  </si>
  <si>
    <t>Microsoft SQL Server 2014 RsFx Driver</t>
  </si>
  <si>
    <t>Microsoft SQL Server 2014 Upgrade Advisor</t>
  </si>
  <si>
    <t>Microsoft SQL Server Compact 4.0 SP1 x64 ENU CTP1</t>
  </si>
  <si>
    <t>Microsoft Sync Framework Runtime v1.0 (x64)</t>
  </si>
  <si>
    <t>Microsoft System CLR Types for SQL Server 2012</t>
  </si>
  <si>
    <t>Microsoft System CLR Types for SQL Server 2012 (x64)</t>
  </si>
  <si>
    <t>Microsoft User Profiles</t>
  </si>
  <si>
    <t>Microsoft Visio Services English Language Pack</t>
  </si>
  <si>
    <t>Microsoft Visio Services Web Front End Components</t>
  </si>
  <si>
    <t>Microsoft Visual C++ 2008 Redistributable - x64 9.0.21022</t>
  </si>
  <si>
    <t>Microsoft Visual C++ 2008 Redistributable - x64 9.0.30729</t>
  </si>
  <si>
    <t>Microsoft Visual C++ 2008 Redistributable - x64 9.0.30729.17</t>
  </si>
  <si>
    <t>Microsoft Visual C++ 2008 Redistributable - x64 9.0.30729.4148</t>
  </si>
  <si>
    <t>Microsoft Visual C++ 2008 Redistributable - x86 9.0.30729</t>
  </si>
  <si>
    <t>Microsoft Visual C++ 2010  x86 Redistributable - 10.0.40219</t>
  </si>
  <si>
    <t>Microsoft Visual C++ 2012 Redistributable (x64) - 11.0.60610</t>
  </si>
  <si>
    <t>Microsoft Visual C++ 2012 Redistributable (x64) - 11.0.61030</t>
  </si>
  <si>
    <t>Microsoft Visual C++ 2012 Redistributable (x86) - 11.0.61030</t>
  </si>
  <si>
    <t>Microsoft Visual C++ 2012 x64 Additional Runtime - 11.0.60610</t>
  </si>
  <si>
    <t>Microsoft Visual C++ 2012 x64 Minimum Runtime - 11.0.60610</t>
  </si>
  <si>
    <t>Microsoft Visual C++ 2013 Redistributable (x64) - 12.0.30501</t>
  </si>
  <si>
    <t>Microsoft Visual C++ 2013 Redistributable (x64) - 12.0.40649</t>
  </si>
  <si>
    <t>Microsoft Visual C++ 2013 Redistributable (x64) - 12.0.40660</t>
  </si>
  <si>
    <t>Microsoft Visual C++ 2013 Redistributable (x86) - 12.0.30501</t>
  </si>
  <si>
    <t>Microsoft Visual C++ 2013 Redistributable (x86) - 12.0.40660</t>
  </si>
  <si>
    <t>Microsoft Visual C++ 2013 x64 Additional Runtime - 12.0.40649</t>
  </si>
  <si>
    <t>Microsoft Visual C++ 2013 x64 Additional Runtime - 12.0.40660</t>
  </si>
  <si>
    <t>Microsoft Visual C++ 2013 x64 Minimum Runtime - 12.0.40649</t>
  </si>
  <si>
    <t>Microsoft Visual C++ 2013 x64 Minimum Runtime - 12.0.40660</t>
  </si>
  <si>
    <t>Microsoft Visual C++ 2013 x86 Additional Runtime - 12.0.40660</t>
  </si>
  <si>
    <t>Microsoft Visual C++ 2013 x86 Minimum Runtime - 12.0.40660</t>
  </si>
  <si>
    <t>Microsoft Visual C++ 2015 Redistributable (x64) - 14.0.23026</t>
  </si>
  <si>
    <t>Microsoft Visual C++ 2015 Redistributable (x64) - 14.0.24212</t>
  </si>
  <si>
    <t>Microsoft Visual C++ 2015 Redistributable (x64) - 14.0.24215</t>
  </si>
  <si>
    <t>Microsoft Visual C++ 2015 Redistributable (x86) - 14.0.23026</t>
  </si>
  <si>
    <t>Microsoft Visual C++ 2015 Redistributable (x86) - 14.0.24212</t>
  </si>
  <si>
    <t>Microsoft Visual C++ 2015 Redistributable (x86) - 14.0.24215</t>
  </si>
  <si>
    <t>Microsoft Visual C++ 2015 x64 Additional Runtime - 14.0.23026</t>
  </si>
  <si>
    <t>Microsoft Visual C++ 2015 x64 Additional Runtime - 14.0.24212</t>
  </si>
  <si>
    <t>Microsoft Visual C++ 2015 x64 Additional Runtime - 14.0.24215</t>
  </si>
  <si>
    <t>Microsoft Visual C++ 2015 x64 Minimum Runtime - 14.0.23026</t>
  </si>
  <si>
    <t>Microsoft Visual C++ 2015 x64 Minimum Runtime - 14.0.24212</t>
  </si>
  <si>
    <t>Microsoft Visual C++ 2015 x64 Minimum Runtime - 14.0.24215</t>
  </si>
  <si>
    <t>Microsoft Visual C++ 2015 x86 Additional Runtime - 14.0.23026</t>
  </si>
  <si>
    <t>Microsoft Visual C++ 2015 x86 Additional Runtime - 14.0.24212</t>
  </si>
  <si>
    <t>Microsoft Visual C++ 2015 x86 Additional Runtime - 14.0.24215</t>
  </si>
  <si>
    <t>Microsoft Visual C++ 2015 x86 Minimum Runtime - 14.0.23026</t>
  </si>
  <si>
    <t>Microsoft Visual C++ 2015 x86 Minimum Runtime - 14.0.24212</t>
  </si>
  <si>
    <t>Microsoft Visual C++ 2015 x86 Minimum Runtime - 14.0.24215</t>
  </si>
  <si>
    <t>Microsoft Visual C++ 2017 Redistributable (x64) - 14.11.25325</t>
  </si>
  <si>
    <t>Microsoft Visual C++ 2017 Redistributable (x64) - 14.12.25810</t>
  </si>
  <si>
    <t>Microsoft Visual C++ 2017 Redistributable (x64) - 14.13.26020</t>
  </si>
  <si>
    <t>Microsoft Visual C++ 2017 Redistributable (x86) - 14.12.25810</t>
  </si>
  <si>
    <t>Microsoft Visual C++ 2017 Redistributable (x86) - 14.13.26020</t>
  </si>
  <si>
    <t>Microsoft Visual C++ 2017 x64 Additional Runtime - 14.11.25325</t>
  </si>
  <si>
    <t>Microsoft Visual C++ 2017 x64 Additional Runtime - 14.12.25810</t>
  </si>
  <si>
    <t>Microsoft Visual C++ 2017 x64 Additional Runtime - 14.13.26020</t>
  </si>
  <si>
    <t>Microsoft Visual C++ 2017 x64 Minimum Runtime - 14.11.25325</t>
  </si>
  <si>
    <t>Microsoft Visual C++ 2017 x64 Minimum Runtime - 14.12.25810</t>
  </si>
  <si>
    <t>Microsoft Visual C++ 2017 x64 Minimum Runtime - 14.13.26020</t>
  </si>
  <si>
    <t>Microsoft Visual C++ 2017 x86 Additional Runtime - 14.12.25810</t>
  </si>
  <si>
    <t>Microsoft Visual C++ 2017 x86 Additional Runtime - 14.13.26020</t>
  </si>
  <si>
    <t>Microsoft Visual C++ 2017 x86 Minimum Runtime - 14.12.25810</t>
  </si>
  <si>
    <t>Microsoft Visual C++ 2017 x86 Minimum Runtime - 14.13.26020</t>
  </si>
  <si>
    <t>Microsoft Visual J# 2.0 Redistributable Package - SE (x64)</t>
  </si>
  <si>
    <t>Microsoft VSS Writer for SQL Server 2012</t>
  </si>
  <si>
    <t>Microsoft Web Analytics English Language Pack</t>
  </si>
  <si>
    <t>Microsoft Web Analytics Web Front End Components</t>
  </si>
  <si>
    <t>Microsoft Web Platform Installer 5.0</t>
  </si>
  <si>
    <t>Microsoft Word Server</t>
  </si>
  <si>
    <t>Microsoft Word Server English Language Pack</t>
  </si>
  <si>
    <t>Microsoft XMUI English Language Pack</t>
  </si>
  <si>
    <t>Minitab License Manager</t>
  </si>
  <si>
    <t>MongoDatabase Instance001</t>
  </si>
  <si>
    <t>MongoDB 3.0.2 2008R2Plus SSL (64 bit)</t>
  </si>
  <si>
    <t>NetAuditor</t>
  </si>
  <si>
    <t>Npcap 0.99-r9</t>
  </si>
  <si>
    <t>Npcap 0.992</t>
  </si>
  <si>
    <t>OnGuard 7.5</t>
  </si>
  <si>
    <t>OnGuard Access Manager</t>
  </si>
  <si>
    <t>OnGuard Console</t>
  </si>
  <si>
    <t>OnGuard Credentials</t>
  </si>
  <si>
    <t>OnGuard Monitor</t>
  </si>
  <si>
    <t>OnGuard Users</t>
  </si>
  <si>
    <t>OnGuard Visitor</t>
  </si>
  <si>
    <t>OPNET License Server 17.5</t>
  </si>
  <si>
    <t>PageGate Client</t>
  </si>
  <si>
    <t>PageGate v7.0</t>
  </si>
  <si>
    <t>PerformancePoint Services for SharePoint</t>
  </si>
  <si>
    <t>PerformancePoint Services in SharePoint 1033 Language Pack</t>
  </si>
  <si>
    <t>PL2303 USB-to-Serial Driver</t>
  </si>
  <si>
    <t>Python 3.6.2 Core Interpreter (64-bit)</t>
  </si>
  <si>
    <t>Python 3.6.2 Development Libraries (64-bit)</t>
  </si>
  <si>
    <t>Python 3.6.2 Documentation (64-bit)</t>
  </si>
  <si>
    <t>Python 3.6.2 Executables (64-bit)</t>
  </si>
  <si>
    <t>Python 3.6.2 pip Bootstrap (64-bit)</t>
  </si>
  <si>
    <t>Python 3.6.2 Standard Library (64-bit)</t>
  </si>
  <si>
    <t>Python 3.6.2 Tcl/Tk Support (64-bit)</t>
  </si>
  <si>
    <t>Python 3.6.2 Test Suite (64-bit)</t>
  </si>
  <si>
    <t>Python 3.6.2 Utility Scripts (64-bit)</t>
  </si>
  <si>
    <t>Python Launcher</t>
  </si>
  <si>
    <t>Quest One ActiveRoles Management Shell for Active Directory</t>
  </si>
  <si>
    <t>RabbitMQ Server 3.7.4</t>
  </si>
  <si>
    <t>Riverbed License Server 18.5</t>
  </si>
  <si>
    <t>Riverbed License Server 18.6</t>
  </si>
  <si>
    <t>Riverbed ReportServer 2.6.3</t>
  </si>
  <si>
    <t>Riverbed SteelCentral NetAuditor 18.5</t>
  </si>
  <si>
    <t>Riverbed SteelCentral NetPlanner 18.6</t>
  </si>
  <si>
    <t>Rocket MVS</t>
  </si>
  <si>
    <t>SAP Crystal Reports runtime engine for .NET Framework (32-bit)</t>
  </si>
  <si>
    <t>ScanShell 800R</t>
  </si>
  <si>
    <t>ScanShell 800R TWAIN</t>
  </si>
  <si>
    <t>SCAP Compliance Checker 5.2</t>
  </si>
  <si>
    <t>SearchAdvancedDocumentTypeSupport Instance001</t>
  </si>
  <si>
    <t>Setup Sybase Version 12(64)</t>
  </si>
  <si>
    <t>Setup WindowsIATS</t>
  </si>
  <si>
    <t>Setup Work Station Sybase Version 12</t>
  </si>
  <si>
    <t>SolarWinds SCP Server</t>
  </si>
  <si>
    <t>SolarWinds TFTP Server</t>
  </si>
  <si>
    <t>SQL Server 2008 R2 SP1 Common Files</t>
  </si>
  <si>
    <t>SQL Server 2008 R2 SP2 Management Studio</t>
  </si>
  <si>
    <t>SQL Server 2008 R2 SSRS Add-in for SharePoint 2010</t>
  </si>
  <si>
    <t>SQL Server 2012 Client Tools</t>
  </si>
  <si>
    <t>SQL Server 2012 Common Files</t>
  </si>
  <si>
    <t>SQL Server 2012 Database Engine Services</t>
  </si>
  <si>
    <t>SQL Server 2012 Database Engine Shared</t>
  </si>
  <si>
    <t>SQL Server 2012 Management Studio</t>
  </si>
  <si>
    <t>SQL Server 2014 Analysis Services</t>
  </si>
  <si>
    <t>SQL Server 2014 Client Tools</t>
  </si>
  <si>
    <t>SQL Server 2014 Common Files</t>
  </si>
  <si>
    <t>SQL Server 2014 Data quality service</t>
  </si>
  <si>
    <t>SQL Server 2014 Database Engine Services</t>
  </si>
  <si>
    <t>SQL Server 2014 Database Engine Shared</t>
  </si>
  <si>
    <t>SQL Server 2014 Documentation Components</t>
  </si>
  <si>
    <t>SQL Server 2014 Full text search</t>
  </si>
  <si>
    <t>SQL Server 2014 Management Studio</t>
  </si>
  <si>
    <t>SQL Server 2014 Reporting Services</t>
  </si>
  <si>
    <t>SQL Server 2014 SQL Data Quality Common</t>
  </si>
  <si>
    <t>SQL Server Report Builder 3 for SQL Server 2012</t>
  </si>
  <si>
    <t>SQLServeriDataAgent Instance001</t>
  </si>
  <si>
    <t>SteelCentral Authentication Service</t>
  </si>
  <si>
    <t>SteelCentral NetCollector 18.0.7</t>
  </si>
  <si>
    <t>SteelCentral Portal</t>
  </si>
  <si>
    <t>Symantec NetBackup</t>
  </si>
  <si>
    <t>System Center 2012 R2 Operations Manager</t>
  </si>
  <si>
    <t>System Center Operations Manager 2012 Console</t>
  </si>
  <si>
    <t>System Center Operations Manager 2012 Reporting Server</t>
  </si>
  <si>
    <t>System Center Operations Manager 2012 Server</t>
  </si>
  <si>
    <t>System Center Operations Manager 2012 Web Console</t>
  </si>
  <si>
    <t>Tanium Client 7.2.314.3211</t>
  </si>
  <si>
    <t>Tanium Client 7.2.314.3476</t>
  </si>
  <si>
    <t>Tanium Client 7.2.314.3518</t>
  </si>
  <si>
    <t>TMS Client Files</t>
  </si>
  <si>
    <t>TMS Client Installer</t>
  </si>
  <si>
    <t>TMS Event Log Monitor</t>
  </si>
  <si>
    <t>TMS NetLogging Services</t>
  </si>
  <si>
    <t>Toolkit Documentation</t>
  </si>
  <si>
    <t>Tychon</t>
  </si>
  <si>
    <t>UCE</t>
  </si>
  <si>
    <t>UltraView Software Development Kit</t>
  </si>
  <si>
    <t>USBPcap 1.3.0.0</t>
  </si>
  <si>
    <t>VanDyke Software SecureCRT 8.1</t>
  </si>
  <si>
    <t>Veritas NetBackup</t>
  </si>
  <si>
    <t>VirtualServerAgent Instance001</t>
  </si>
  <si>
    <t>Vlinx Serial Server Manager</t>
  </si>
  <si>
    <t>VMware Horizon 7 Composer</t>
  </si>
  <si>
    <t>VMware Horizon 7 Connection Server</t>
  </si>
  <si>
    <t>VMware Remote Console Plug-in 5.1</t>
  </si>
  <si>
    <t>VMware User Environment Manager</t>
  </si>
  <si>
    <t>VMware vCenter Converter Standalone</t>
  </si>
  <si>
    <t>VMware vSphere Client 6.0</t>
  </si>
  <si>
    <t>VMware vSphere PowerCLI</t>
  </si>
  <si>
    <t>VMware vSphere Update Manager</t>
  </si>
  <si>
    <t>VSSHardwareProvider Instance001</t>
  </si>
  <si>
    <t>VSSProvider Instance001</t>
  </si>
  <si>
    <t>WebConsole Instance001</t>
  </si>
  <si>
    <t>WebServer Instance001</t>
  </si>
  <si>
    <t>Windows Assessment and Deployment Kit for Windows 8.1</t>
  </si>
  <si>
    <t>Windows Deployment Customizations</t>
  </si>
  <si>
    <t>Windows Deployment Tools</t>
  </si>
  <si>
    <t>Windows IATS Database</t>
  </si>
  <si>
    <t>Windows Media Encoder 9 Series</t>
  </si>
  <si>
    <t>Windows PE x86 x64</t>
  </si>
  <si>
    <t>Windows PE x86 x64 wims</t>
  </si>
  <si>
    <t>Windows PowerShell Extensions for SQL Server 2014</t>
  </si>
  <si>
    <t>Windows System Image Manager on amd64</t>
  </si>
  <si>
    <t>WindowsFileSystemiDataAgentAdvanced Instance001</t>
  </si>
  <si>
    <t>WindowsFileSystemiDataAgentCore Instance001</t>
  </si>
  <si>
    <t>WinIATS Installation Update</t>
  </si>
  <si>
    <t>Wireshark 3.0.0 64-bit</t>
  </si>
  <si>
    <t>Wireshark 3.0.1 64-bit</t>
  </si>
  <si>
    <t>WorkFlowEngine Instance001</t>
  </si>
  <si>
    <t>Office A+B1109utomation</t>
  </si>
  <si>
    <t>NULL</t>
  </si>
  <si>
    <t>PM</t>
  </si>
  <si>
    <t>Other (Firmware)</t>
  </si>
  <si>
    <t>Splunk Enterprise</t>
  </si>
  <si>
    <t>Network Managing Suite</t>
  </si>
  <si>
    <t>GOTS Application - CYCLONE V</t>
  </si>
  <si>
    <t>COSS Application - ADMAS</t>
  </si>
  <si>
    <t>GOTS Application - MAGMA</t>
  </si>
  <si>
    <t>GOTS Application - uADMAS</t>
  </si>
  <si>
    <t>GOTS Application - PRIME</t>
  </si>
  <si>
    <t>COTS Application - ADMAS</t>
  </si>
  <si>
    <t>COSS Application</t>
  </si>
  <si>
    <t>GOTS Application - 29 PALMS</t>
  </si>
  <si>
    <t>GOTS Application - ADMAS</t>
  </si>
  <si>
    <t>COTS Applicatio</t>
  </si>
  <si>
    <t>InstallRoot 3</t>
  </si>
  <si>
    <t>McAfee VirusScan Enterprise 8</t>
  </si>
  <si>
    <t>Microsoft SQL 2012</t>
  </si>
  <si>
    <t>Microsoft Windows 2012 R2</t>
  </si>
  <si>
    <t>VELOCITY Client</t>
  </si>
  <si>
    <t>VELOCITY SERVER</t>
  </si>
  <si>
    <t>Security Update</t>
  </si>
  <si>
    <t>Drivers Libraries</t>
  </si>
  <si>
    <t>Agent server software</t>
  </si>
  <si>
    <t>COTS Application - EDMS</t>
  </si>
  <si>
    <t>COTS Application - SAE</t>
  </si>
  <si>
    <t>COTS Application - EDC</t>
  </si>
  <si>
    <t>COTS Application - eCTD</t>
  </si>
  <si>
    <t>COTS Application - CMT</t>
  </si>
  <si>
    <t>COTS Application - PAS</t>
  </si>
  <si>
    <t>Mobile Application</t>
  </si>
  <si>
    <t>WebLogic</t>
  </si>
  <si>
    <t>COTS Appplication</t>
  </si>
  <si>
    <t>GOTS Appplication</t>
  </si>
  <si>
    <t>Windows 10 SHB</t>
  </si>
  <si>
    <t>ActivClient</t>
  </si>
  <si>
    <t>Adobe Flash Player</t>
  </si>
  <si>
    <t>Cisco AnyConnect Secure Mobility Client</t>
  </si>
  <si>
    <t>ConfigMgr 2012 Toolkit R2</t>
  </si>
  <si>
    <t>CrossCert Removal Tool</t>
  </si>
  <si>
    <t>MathWorks MATLAB&amp;nbsp; 2016x</t>
  </si>
  <si>
    <t>MATLAB 2015.x</t>
  </si>
  <si>
    <t>MatLab 2017.x</t>
  </si>
  <si>
    <t>Matlab 2018.x</t>
  </si>
  <si>
    <t>McAfee ACCM</t>
  </si>
  <si>
    <t>McAfee VirusScan xDAT</t>
  </si>
  <si>
    <t>Mozilla Firefox ESR</t>
  </si>
  <si>
    <t>MS Office 2013</t>
  </si>
  <si>
    <t>MS Project 2013 Pro x86</t>
  </si>
  <si>
    <t>MS Visio Viewer 2013</t>
  </si>
  <si>
    <t>MS Visio Viewer 2016</t>
  </si>
  <si>
    <t>Powershell WMF5</t>
  </si>
  <si>
    <t>content management system</t>
  </si>
  <si>
    <t>server app</t>
  </si>
  <si>
    <t>Sever</t>
  </si>
  <si>
    <t>data base</t>
  </si>
  <si>
    <t>Other (Temporary Bastion)</t>
  </si>
  <si>
    <t>Admin Tool</t>
  </si>
  <si>
    <t>Application Framework</t>
  </si>
  <si>
    <t>Application Support Tool</t>
  </si>
  <si>
    <t>Database Tool</t>
  </si>
  <si>
    <t>HBSS Component</t>
  </si>
  <si>
    <t>Remote Access Client Agent</t>
  </si>
  <si>
    <t>Reporting Tool</t>
  </si>
  <si>
    <t>Server Component</t>
  </si>
  <si>
    <t>Web Server Support Tool</t>
  </si>
  <si>
    <t>Juniper SRX340 Internet Router</t>
  </si>
  <si>
    <t>COTS - Application</t>
  </si>
  <si>
    <t>Script Development</t>
  </si>
  <si>
    <t>Database tools</t>
  </si>
  <si>
    <t>Framework</t>
  </si>
  <si>
    <t>GOTS Applicaton</t>
  </si>
  <si>
    <t>GOTS - Application</t>
  </si>
  <si>
    <t>Microsoft Windows Server 2016 R2</t>
  </si>
  <si>
    <t>Office Online Server</t>
  </si>
  <si>
    <t>Microsoft Power BI Server</t>
  </si>
  <si>
    <t>SQL Server 2016 AMO</t>
  </si>
  <si>
    <t>E-MAIL</t>
  </si>
  <si>
    <t>Mobile Device Management</t>
  </si>
  <si>
    <t>encryption</t>
  </si>
  <si>
    <t>SIEM</t>
  </si>
  <si>
    <t>Desktop Validator</t>
  </si>
  <si>
    <t>Office Suite</t>
  </si>
  <si>
    <t>Document Software</t>
  </si>
  <si>
    <t>Data Access Library for Microsoft Access</t>
  </si>
  <si>
    <t>Help file Manager</t>
  </si>
  <si>
    <t>Forms OCX</t>
  </si>
  <si>
    <t>GIS Software Library OCX</t>
  </si>
  <si>
    <t>Data Grid Library OCX</t>
  </si>
  <si>
    <t>Charting Library OCX</t>
  </si>
  <si>
    <t>Gateway</t>
  </si>
  <si>
    <t>Job Control</t>
  </si>
  <si>
    <t>Point of Sale</t>
  </si>
  <si>
    <t>Property Management System</t>
  </si>
  <si>
    <t>Reservations</t>
  </si>
  <si>
    <t>nginx</t>
  </si>
  <si>
    <t>POS</t>
  </si>
  <si>
    <t>Cash Machine</t>
  </si>
  <si>
    <t>ATC - GOTS</t>
  </si>
  <si>
    <t>ATC - COTS</t>
  </si>
  <si>
    <t>Physical Access Control</t>
  </si>
  <si>
    <t>Programming Language Framework</t>
  </si>
  <si>
    <t>.NET Core</t>
  </si>
  <si>
    <t>.NET Core SDK 1.1.0 (x64)</t>
  </si>
  <si>
    <t>7-Zip 16.04 (x64 edition)</t>
  </si>
  <si>
    <t>7-Zip 17.00 beta (x64)</t>
  </si>
  <si>
    <t>7-Zip 18.06 (x64 edition)</t>
  </si>
  <si>
    <t>7-Zip 9.20</t>
  </si>
  <si>
    <t>ACN Application Server</t>
  </si>
  <si>
    <t>ACN Database Server</t>
  </si>
  <si>
    <t>ACN Logbook Client</t>
  </si>
  <si>
    <t>ActivClient CAC x64</t>
  </si>
  <si>
    <t>Active Directory Authentication Library for SQL Server (x86)</t>
  </si>
  <si>
    <t>AD Replication Status Tool 1.0</t>
  </si>
  <si>
    <t>ADATA SSD ToolBox version 3.0.3</t>
  </si>
  <si>
    <t>Adobe Flash Player 23 NPAPI</t>
  </si>
  <si>
    <t>Adobe Flash Player 26 ActiveX</t>
  </si>
  <si>
    <t>Adobe Flash Player 26 NPAPI</t>
  </si>
  <si>
    <t>Adobe Flash Player 28 PPAPI</t>
  </si>
  <si>
    <t>Adobe Flash Player 32 NPAPI</t>
  </si>
  <si>
    <t>Adobe Reader XI (11.0.10)</t>
  </si>
  <si>
    <t>Adobe Refresh Manager</t>
  </si>
  <si>
    <t>Advanced Installer 14.2</t>
  </si>
  <si>
    <t>Advanced Installer 15.7</t>
  </si>
  <si>
    <t>Alcor Micro Smart Card Reader Driver</t>
  </si>
  <si>
    <t>ALM-Platform Loader 11</t>
  </si>
  <si>
    <t>Altova XMLSpy. 2012 rel. 2 sp1 (x64) Professional Edition</t>
  </si>
  <si>
    <t>AMD APP SDK Runtime</t>
  </si>
  <si>
    <t>AMD Catalyst Install Manager</t>
  </si>
  <si>
    <t>AMD FirePro Control Center</t>
  </si>
  <si>
    <t>Analytics and Visualization System (ADEC v1.0.2) AVS Web Map Server CR</t>
  </si>
  <si>
    <t>ApexSQL Analyze</t>
  </si>
  <si>
    <t>ApexSQL Build</t>
  </si>
  <si>
    <t>ApexSQL Compare</t>
  </si>
  <si>
    <t>ApexSQL Complete</t>
  </si>
  <si>
    <t>ApexSQL Data Diff</t>
  </si>
  <si>
    <t>ApexSQL Decrypt</t>
  </si>
  <si>
    <t>ApexSQL Diff</t>
  </si>
  <si>
    <t>ApexSQL Doc</t>
  </si>
  <si>
    <t>ApexSQL Enforce</t>
  </si>
  <si>
    <t>ApexSQL Generate</t>
  </si>
  <si>
    <t>ApexSQL Plan</t>
  </si>
  <si>
    <t>ApexSQL Propagate</t>
  </si>
  <si>
    <t>ApexSQL Refactor</t>
  </si>
  <si>
    <t>ApexSQL Script</t>
  </si>
  <si>
    <t>ApexSQL Script 2016</t>
  </si>
  <si>
    <t>ApexSQL Search</t>
  </si>
  <si>
    <t>ApexSQL software</t>
  </si>
  <si>
    <t>ApexSQL Source Control</t>
  </si>
  <si>
    <t>ApexSQL Unit Test</t>
  </si>
  <si>
    <t>Application Compatibility Toolkit</t>
  </si>
  <si>
    <t>Application Insights Tools for Visual Studio 2013</t>
  </si>
  <si>
    <t>Application Insights Tools for Visual Studio 2015</t>
  </si>
  <si>
    <t>Application Verifier x64 External Package</t>
  </si>
  <si>
    <t>Application Web Service</t>
  </si>
  <si>
    <t>Asmedia USB Host Controller Driver</t>
  </si>
  <si>
    <t>Assessments on Server</t>
  </si>
  <si>
    <t>ATI Catalyst Install Manager</t>
  </si>
  <si>
    <t>ATI Stream SDK v2 Developer</t>
  </si>
  <si>
    <t>avstreamtools_ia64fre</t>
  </si>
  <si>
    <t>avstreamtools_x64fre</t>
  </si>
  <si>
    <t>avstreamtools_x86fre</t>
  </si>
  <si>
    <t>Azure AD Authentication Connected Service</t>
  </si>
  <si>
    <t>AzureTools.Notifications</t>
  </si>
  <si>
    <t>Bang &amp; Olufsen Audio</t>
  </si>
  <si>
    <t>Behaviors SDK (Windows Phone) for Visual Studio 2013</t>
  </si>
  <si>
    <t>Behaviors SDK (Windows) for Visual Studio 2013</t>
  </si>
  <si>
    <t>BGB http proxy</t>
  </si>
  <si>
    <t>biometrictools_x64fre</t>
  </si>
  <si>
    <t>biometrictools_x86fre</t>
  </si>
  <si>
    <t>Blend for Visual Studio 2012</t>
  </si>
  <si>
    <t>Blend for Visual Studio 2012 ENU resources</t>
  </si>
  <si>
    <t>Blend for Visual Studio Add-in for Adobe FXG Import</t>
  </si>
  <si>
    <t>Blend for Visual Studio SDK for .NET 4.5</t>
  </si>
  <si>
    <t>Blend for Visual Studio SDK for Silverlight 5</t>
  </si>
  <si>
    <t>bluetoothtools_ia64fre</t>
  </si>
  <si>
    <t>bluetoothtools_x64fre</t>
  </si>
  <si>
    <t>bluetoothtools_x86fre</t>
  </si>
  <si>
    <t>Broadcom Drivers and Management Applications</t>
  </si>
  <si>
    <t>Broadcom NetXtreme-E Adapter Driver</t>
  </si>
  <si>
    <t>Broadcom NetXtreme-I Netlink Driver and Management Installer</t>
  </si>
  <si>
    <t>Browser for SQL Server 2017</t>
  </si>
  <si>
    <t>CAFRS FORSCOM Local Client</t>
  </si>
  <si>
    <t>CAFRS Training Materials</t>
  </si>
  <si>
    <t>CAPS 5.0.0.0183</t>
  </si>
  <si>
    <t>Catalyst Control Center - Branding</t>
  </si>
  <si>
    <t>Catalyst Control Center Graphics Previews Common</t>
  </si>
  <si>
    <t>Catalyst Control Center Localization All</t>
  </si>
  <si>
    <t>CCC Help Chinese Standard</t>
  </si>
  <si>
    <t>CCC Help Chinese Traditional</t>
  </si>
  <si>
    <t>CCC Help Czech</t>
  </si>
  <si>
    <t>CCC Help Danish</t>
  </si>
  <si>
    <t>CCC Help Dutch</t>
  </si>
  <si>
    <t>CCC Help English</t>
  </si>
  <si>
    <t>CCC Help Finnish</t>
  </si>
  <si>
    <t>CCC Help French</t>
  </si>
  <si>
    <t>CCC Help German</t>
  </si>
  <si>
    <t>CCC Help Greek</t>
  </si>
  <si>
    <t>CCC Help Hungarian</t>
  </si>
  <si>
    <t>CCC Help Italian</t>
  </si>
  <si>
    <t>CCC Help Japanese</t>
  </si>
  <si>
    <t>CCC Help Korean</t>
  </si>
  <si>
    <t>CCC Help Norwegian</t>
  </si>
  <si>
    <t>CCC Help Polish</t>
  </si>
  <si>
    <t>CCC Help Portuguese</t>
  </si>
  <si>
    <t>CCC Help Russian</t>
  </si>
  <si>
    <t>CCC Help Spanish</t>
  </si>
  <si>
    <t>CCC Help Swedish</t>
  </si>
  <si>
    <t>CCC Help Thai</t>
  </si>
  <si>
    <t>CCC Help Turkish</t>
  </si>
  <si>
    <t>ccc-core-static</t>
  </si>
  <si>
    <t>chkinftool_x86fre</t>
  </si>
  <si>
    <t>Cisco ASDM-IDM Launcher</t>
  </si>
  <si>
    <t>CiscoVirtualCom(x64)</t>
  </si>
  <si>
    <t>ClickOnce Bootstrapper Package for Microsoft .NET Framework</t>
  </si>
  <si>
    <t>CodeSmith Generator 8.0.1.15459</t>
  </si>
  <si>
    <t>Conexant ISST Audio</t>
  </si>
  <si>
    <t>Configmgr 2012 Toolkit SP1</t>
  </si>
  <si>
    <t>ConfigMgr Management Point</t>
  </si>
  <si>
    <t>ConfigMgr Reporting Services Point</t>
  </si>
  <si>
    <t>Consolidated Aviation Maintenance Mgmt Sychronization Service</t>
  </si>
  <si>
    <t>Corel ActiveCGM Browser</t>
  </si>
  <si>
    <t>Cumulative Update 3 for ConfigMgr SP2 and R2 SP1 (KB3135680)</t>
  </si>
  <si>
    <t>Cumulative Update 5 for Configuration Manager R2 (KB3054451)</t>
  </si>
  <si>
    <t>CWDS10.3.0.0</t>
  </si>
  <si>
    <t>Definition Update for Microsoft Office 2013 (KB3115404) 32-Bit Edition</t>
  </si>
  <si>
    <t>Definition Update for Microsoft Office 2016 (KB3115407) 32-Bit Edition</t>
  </si>
  <si>
    <t>Dell Display Manager</t>
  </si>
  <si>
    <t>Dell SupportAssist</t>
  </si>
  <si>
    <t>Dell SupportAssistAgent</t>
  </si>
  <si>
    <t>Dell Touchpad</t>
  </si>
  <si>
    <t>DevExpress Components 18.2</t>
  </si>
  <si>
    <t>dfx_ia64fre</t>
  </si>
  <si>
    <t>dfx_x64fre</t>
  </si>
  <si>
    <t>dfx_x86fre</t>
  </si>
  <si>
    <t>DiagnosticsHub_CollectionService</t>
  </si>
  <si>
    <t>DLM Dashboard 1</t>
  </si>
  <si>
    <t>DoD Secure Host Baseline</t>
  </si>
  <si>
    <t>Dotfuscator and Analytics Community Edition</t>
  </si>
  <si>
    <t>Dotfuscator and Analytics Community Edition 5.22.0</t>
  </si>
  <si>
    <t>Dotfuscator Software Services - Community Edition</t>
  </si>
  <si>
    <t>drvtools_ia64fre</t>
  </si>
  <si>
    <t>drvtools_x64fre</t>
  </si>
  <si>
    <t>drvtools_x86fre</t>
  </si>
  <si>
    <t>DTSConfig</t>
  </si>
  <si>
    <t>E-Base Ops</t>
  </si>
  <si>
    <t>Email Classification</t>
  </si>
  <si>
    <t>EMET 5.52</t>
  </si>
  <si>
    <t>Emulex OCManager Enterprise 11.0.243.13-1</t>
  </si>
  <si>
    <t>Enterprise Architect 7.1</t>
  </si>
  <si>
    <t>Entity Framework 6.1.1 Tools  for Visual Studio 2013</t>
  </si>
  <si>
    <t>Entity Framework 6.1.3 Tools  for Visual Studio 15</t>
  </si>
  <si>
    <t>Entity Framework 6.1.3 Tools  for Visual Studio 2015 Update 1</t>
  </si>
  <si>
    <t>Entity Framework 6.2.0 Tools  for Visual Studio 2017</t>
  </si>
  <si>
    <t>Entity Framework Designer for Visual Studio 2012 - enu</t>
  </si>
  <si>
    <t>Express Software Manager Client</t>
  </si>
  <si>
    <t>FalconView NSL Editor</t>
  </si>
  <si>
    <t>FalconView Threat Update Tool</t>
  </si>
  <si>
    <t>Flow</t>
  </si>
  <si>
    <t>FNCInstaller</t>
  </si>
  <si>
    <t>GDR 4206 for SQL Server 2016 (KB4019089) (64-bit)</t>
  </si>
  <si>
    <t>GDR 4213 for SQL Server 2014 (KB3070446) (64-bit)</t>
  </si>
  <si>
    <t>GDR 4232 for SQL Server 2014 (KB3194720) (64-bit)</t>
  </si>
  <si>
    <t>GDR 4237 for SQL Server 2014 (KB4019091) (64-bit)</t>
  </si>
  <si>
    <t>GDR 5207 for SQL Server 2014 (KB4019093) (64-bit)</t>
  </si>
  <si>
    <t>GDR 5343 for SQL Server 2012 (KB3045321)</t>
  </si>
  <si>
    <t>GDR 6241 for SQL Server 2008 (KB3045311)</t>
  </si>
  <si>
    <t>GDR 6248 for SQL Server 2012 (KB3194721) (64-bit)</t>
  </si>
  <si>
    <t>GDR 6251 for SQL Server 2012 (KB4019092)</t>
  </si>
  <si>
    <t>GDR 6251 for SQL Server 2012 (KB4019092) (64-bit)</t>
  </si>
  <si>
    <t>GDR 6260 for SQL Server 2012 (KB4057115)</t>
  </si>
  <si>
    <t>GDR 6260 for SQL Server 2012 (KB4057115) (64-bit)</t>
  </si>
  <si>
    <t>generaltools_ia64fre</t>
  </si>
  <si>
    <t>generaltools_x64fre</t>
  </si>
  <si>
    <t>generaltools_x86fre</t>
  </si>
  <si>
    <t>GIMP 2.6.7</t>
  </si>
  <si>
    <t>Git version 2.10.2</t>
  </si>
  <si>
    <t>Git version 2.16.2</t>
  </si>
  <si>
    <t>Git version 2.19.2</t>
  </si>
  <si>
    <t>Git version 2.21.0</t>
  </si>
  <si>
    <t>Git version 2.6.4</t>
  </si>
  <si>
    <t>Hack Windows Installer version 1.5.2</t>
  </si>
  <si>
    <t>HandHeld 5.03.0.0043</t>
  </si>
  <si>
    <t>Herramientas de correcci.n de Microsoft Office 2016</t>
  </si>
  <si>
    <t>HP Dock Audio</t>
  </si>
  <si>
    <t>HP HotKey Support</t>
  </si>
  <si>
    <t>HP-NB-AIO</t>
  </si>
  <si>
    <t>HTML Help Workshop</t>
  </si>
  <si>
    <t>icecap_collection_neutral</t>
  </si>
  <si>
    <t>icecap_collection_x64</t>
  </si>
  <si>
    <t>icecap_collectionresources</t>
  </si>
  <si>
    <t>icecap_collectionresourcesx64</t>
  </si>
  <si>
    <t>IIS 10.0 Express</t>
  </si>
  <si>
    <t>IIS 8.0 Express</t>
  </si>
  <si>
    <t>IIS Express Application Compatibility Database for x64</t>
  </si>
  <si>
    <t>IIS Express Application Compatibility Database for x86</t>
  </si>
  <si>
    <t>Imaging And Configuration Designer</t>
  </si>
  <si>
    <t>Imaging Designer</t>
  </si>
  <si>
    <t>Imaging Tools Support</t>
  </si>
  <si>
    <t>imagingtools_ia64fre</t>
  </si>
  <si>
    <t>imagingtools_x64fre</t>
  </si>
  <si>
    <t>imagingtools_x86fre</t>
  </si>
  <si>
    <t>ImgBurn</t>
  </si>
  <si>
    <t>Intel(R) Chipset Device Software</t>
  </si>
  <si>
    <t>Intel(R) Dynamic Platform and Thermal Framework</t>
  </si>
  <si>
    <t>Intel(R) Management Engine Components</t>
  </si>
  <si>
    <t>Intel(R) Management Engine Driver</t>
  </si>
  <si>
    <t>Intel(R) ME UninstallLegacy</t>
  </si>
  <si>
    <t>Intel(R) Network Connections Drivers</t>
  </si>
  <si>
    <t>Intel(R) PRO/Wireless Driver</t>
  </si>
  <si>
    <t>Intel(R) Processor Graphics</t>
  </si>
  <si>
    <t>Intel(R) Rapid Storage Technology</t>
  </si>
  <si>
    <t>Intel(R) Trusted Connect Service Client x64</t>
  </si>
  <si>
    <t>Intel(R) Trusted Connect Service Client x86</t>
  </si>
  <si>
    <t>Intel(R) Trusted Connect Services Client</t>
  </si>
  <si>
    <t>Intel(R) USB 3.0 Host Controller Adaptation Driver</t>
  </si>
  <si>
    <t>Intel. PROSet/Wireless Software</t>
  </si>
  <si>
    <t>Intel. PROSet/Wireless WiFi Software</t>
  </si>
  <si>
    <t>Intel. Trusted Connect Service Client</t>
  </si>
  <si>
    <t>Intellisense Lang Pack Mobile Extension SDK 10.0.15063.0</t>
  </si>
  <si>
    <t>IntelliTraceProfilerProxy</t>
  </si>
  <si>
    <t>Internet Explorer 11</t>
  </si>
  <si>
    <t>ISO Recorder</t>
  </si>
  <si>
    <t>Java 8 Update 102</t>
  </si>
  <si>
    <t>Java 8 Update 102 (64-bit)</t>
  </si>
  <si>
    <t>Java 8 Update 144</t>
  </si>
  <si>
    <t>Java 8 Update 144 (64-bit)</t>
  </si>
  <si>
    <t>Java 8 Update 45</t>
  </si>
  <si>
    <t>JavaScript Tooling</t>
  </si>
  <si>
    <t>JetBrains ETW Host Service</t>
  </si>
  <si>
    <t>JetBrains ReSharper 9</t>
  </si>
  <si>
    <t>JMicron 1394 Filter Driver</t>
  </si>
  <si>
    <t>JMicron Flash Media Controller Driver</t>
  </si>
  <si>
    <t>JMicron One Touch Backup</t>
  </si>
  <si>
    <t>Keyspan USB Serial Adapter</t>
  </si>
  <si>
    <t>Kit SDK de v.rification de Visual Studio.2012 - fra</t>
  </si>
  <si>
    <t>Lenovo Power Management Driver</t>
  </si>
  <si>
    <t>LINQPad 4</t>
  </si>
  <si>
    <t>LINQPad 5</t>
  </si>
  <si>
    <t>LiveUpdate 3.2 (Symantec Corporation)</t>
  </si>
  <si>
    <t>LOC Counter</t>
  </si>
  <si>
    <t>LocalESPC</t>
  </si>
  <si>
    <t>LocalESPC Dev12</t>
  </si>
  <si>
    <t>Logitech G HUB</t>
  </si>
  <si>
    <t>Logitech SetPoint 6.67</t>
  </si>
  <si>
    <t>Macrium Reflect Free Edition</t>
  </si>
  <si>
    <t>Matrox Graphics Software (remove only)</t>
  </si>
  <si>
    <t>Maxx Audio Installer (x64)</t>
  </si>
  <si>
    <t>Memory Profiler</t>
  </si>
  <si>
    <t>Microsoft .NET Core 1.0.5 - Runtime (x64)</t>
  </si>
  <si>
    <t>Microsoft .NET Core 1.0.6 - Host (x64)</t>
  </si>
  <si>
    <t>Microsoft .NET Core 1.0.6 - Host FX Resolver (x64)</t>
  </si>
  <si>
    <t>Microsoft .NET Core 1.1.2 - Runtime (x64)</t>
  </si>
  <si>
    <t>Microsoft .NET Core 1.1.3 - Host (x64)</t>
  </si>
  <si>
    <t>Microsoft .NET Core 1.1.3 - Host FX Resolver (x64)</t>
  </si>
  <si>
    <t>Microsoft .NET Core 2.2.1 - Windows Server Hosting</t>
  </si>
  <si>
    <t>Microsoft .NET Core 2.2.1 - Windows Server Hosting (x64)</t>
  </si>
  <si>
    <t>Microsoft .NET Core 5.0 SDK</t>
  </si>
  <si>
    <t>Microsoft .NET Core Host - 2.0.0 (x64)</t>
  </si>
  <si>
    <t>Microsoft .NET Core Host - 2.0.5 (x64)</t>
  </si>
  <si>
    <t>Microsoft .NET Core Host - 2.0.6 (x64)</t>
  </si>
  <si>
    <t>Microsoft .NET Core Host - 2.0.7 (x64)</t>
  </si>
  <si>
    <t>Microsoft .NET Core Host - 2.0.9 (x64)</t>
  </si>
  <si>
    <t>Microsoft .NET Core Host - 2.1.2 (x64)</t>
  </si>
  <si>
    <t>Microsoft .NET Core Host - 2.1.4 (x64)</t>
  </si>
  <si>
    <t>Microsoft .NET Core Host - 2.1.6 (x64)</t>
  </si>
  <si>
    <t>Microsoft .NET Core Host - 2.1.7 (x64)</t>
  </si>
  <si>
    <t>Microsoft .NET Core Host - 2.1.8 (x64)</t>
  </si>
  <si>
    <t>Microsoft .NET Core Host - 2.1.9 (x64)</t>
  </si>
  <si>
    <t>Microsoft .NET Core Host - 2.2.1 (x64)</t>
  </si>
  <si>
    <t>Microsoft .NET Core Host - 2.2.1 (x86)</t>
  </si>
  <si>
    <t>Microsoft .NET Core Host FX Resolver - 2.0.0 (x64)</t>
  </si>
  <si>
    <t>Microsoft .NET Core Host FX Resolver - 2.0.5 (x64)</t>
  </si>
  <si>
    <t>Microsoft .NET Core Host FX Resolver - 2.0.6 (x64)</t>
  </si>
  <si>
    <t>Microsoft .NET Core Host FX Resolver - 2.0.7 (x64)</t>
  </si>
  <si>
    <t>Microsoft .NET Core Host FX Resolver - 2.0.9 (x64)</t>
  </si>
  <si>
    <t>Microsoft .NET Core Host FX Resolver - 2.1.2 (x64)</t>
  </si>
  <si>
    <t>Microsoft .NET Core Host FX Resolver - 2.1.4 (x64)</t>
  </si>
  <si>
    <t>Microsoft .NET Core Host FX Resolver - 2.1.5 (x64)</t>
  </si>
  <si>
    <t>Microsoft .NET Core Host FX Resolver - 2.1.6 (x64)</t>
  </si>
  <si>
    <t>Microsoft .NET Core Host FX Resolver - 2.1.7 (x64)</t>
  </si>
  <si>
    <t>Microsoft .NET Core Host FX Resolver - 2.1.8 (x64)</t>
  </si>
  <si>
    <t>Microsoft .NET Core Host FX Resolver - 2.1.9 (x64)</t>
  </si>
  <si>
    <t>Microsoft .NET Core Host FX Resolver - 2.2.1 (x64)</t>
  </si>
  <si>
    <t>Microsoft .NET Core Host FX Resolver - 2.2.1 (x86)</t>
  </si>
  <si>
    <t>Microsoft .NET Core Runtime - 2.0.0 (x64)</t>
  </si>
  <si>
    <t>Microsoft .NET Core Runtime - 2.0.5 (x64)</t>
  </si>
  <si>
    <t>Microsoft .NET Core Runtime - 2.0.6 (x64)</t>
  </si>
  <si>
    <t>Microsoft .NET Core Runtime - 2.0.7 (x64)</t>
  </si>
  <si>
    <t>Microsoft .NET Core Runtime - 2.0.9 (x64)</t>
  </si>
  <si>
    <t>Microsoft .NET Core Runtime - 2.1.2 (x64)</t>
  </si>
  <si>
    <t>Microsoft .NET Core Runtime - 2.1.4 (x64)</t>
  </si>
  <si>
    <t>Microsoft .NET Core Runtime - 2.1.6 (x64)</t>
  </si>
  <si>
    <t>Microsoft .NET Core Runtime - 2.1.7 (x64)</t>
  </si>
  <si>
    <t>Microsoft .NET Core Runtime - 2.1.8 (x64)</t>
  </si>
  <si>
    <t>Microsoft .NET Core Runtime - 2.1.9 (x64)</t>
  </si>
  <si>
    <t>Microsoft .NET Core Runtime - 2.2.1 (x64)</t>
  </si>
  <si>
    <t>Microsoft .NET Core Runtime - 2.2.1 (x86)</t>
  </si>
  <si>
    <t>Microsoft .NET Core SDK - 2.0.2 (x64)</t>
  </si>
  <si>
    <t>Microsoft .NET Core SDK - 2.1.102 (x64)</t>
  </si>
  <si>
    <t>Microsoft .NET Core SDK - 2.1.104 (x64)</t>
  </si>
  <si>
    <t>Microsoft .NET Core SDK - 2.1.200 (x64)</t>
  </si>
  <si>
    <t>Microsoft .NET Core SDK - 2.1.201 (x64)</t>
  </si>
  <si>
    <t>Microsoft .NET Core SDK - 2.1.202 (x64)</t>
  </si>
  <si>
    <t>Microsoft .NET Core SDK - 2.1.4 (x64)</t>
  </si>
  <si>
    <t>Microsoft .NET Core SDK 2.1.400 (x64)</t>
  </si>
  <si>
    <t>Microsoft .NET Core SDK 2.1.402 (x64)</t>
  </si>
  <si>
    <t>Microsoft .NET Core SDK 2.1.403 (x64)</t>
  </si>
  <si>
    <t>Microsoft .NET Core SDK 2.1.500 (x64)</t>
  </si>
  <si>
    <t>Microsoft .NET Core SDK 2.1.502 (x64)</t>
  </si>
  <si>
    <t>Microsoft .NET Core SDK 2.1.503 (x64)</t>
  </si>
  <si>
    <t>Microsoft .NET Core SDK 2.1.504 (x64)</t>
  </si>
  <si>
    <t>Microsoft .NET Core SDK 2.1.505 (x64)</t>
  </si>
  <si>
    <t>Microsoft .NET CoreRuntime For CoreCon</t>
  </si>
  <si>
    <t>Microsoft .NET CoreRuntime SDK</t>
  </si>
  <si>
    <t>Microsoft .NET Framework 4.5 SDK</t>
  </si>
  <si>
    <t>Microsoft .NET Framework 4.5.1</t>
  </si>
  <si>
    <t>Microsoft .NET Framework 4.6 SDK</t>
  </si>
  <si>
    <t>Microsoft .NET Framework 4.6 Targeting Pack</t>
  </si>
  <si>
    <t>Microsoft .NET Framework 4.6 Targeting Pack (ENU)</t>
  </si>
  <si>
    <t>Microsoft .NET Framework 4.6.1 Developer Pack</t>
  </si>
  <si>
    <t>Microsoft .NET Framework 4.6.1 SDK</t>
  </si>
  <si>
    <t>Microsoft .NET Framework 4.6.1 Targeting Pack</t>
  </si>
  <si>
    <t>Microsoft .NET Framework 4.6.1 Targeting Pack (ENU)</t>
  </si>
  <si>
    <t>Microsoft .NET Framework 4.6.2 SDK</t>
  </si>
  <si>
    <t>Microsoft .NET Framework 4.6.2 Targeting Pack</t>
  </si>
  <si>
    <t>Microsoft .NET Framework 4.6.2 Targeting Pack (ENU)</t>
  </si>
  <si>
    <t>Microsoft .NET Framework 4.7 SDK</t>
  </si>
  <si>
    <t>Microsoft .NET Framework 4.7 Targeting Pack</t>
  </si>
  <si>
    <t>Microsoft .NET Framework 4.7 Targeting Pack (ENU)</t>
  </si>
  <si>
    <t>Microsoft .NET Framework 4.7.1 Doc Redirected Targeting Pack (ENU)</t>
  </si>
  <si>
    <t>Microsoft .NET Framework 4.7.1 SDK</t>
  </si>
  <si>
    <t>Microsoft .NET Framework 4.7.1 Targeting Pack</t>
  </si>
  <si>
    <t>Microsoft .NET Framework 4.7.2 Developer Pack</t>
  </si>
  <si>
    <t>Microsoft .NET Framework 4.7.2 SDK</t>
  </si>
  <si>
    <t>Microsoft .NET Framework 4.7.2 Targeting Pack</t>
  </si>
  <si>
    <t>Microsoft .NET Framework 4.7.2 Targeting Pack (ENU)</t>
  </si>
  <si>
    <t>Microsoft .NET Framework Cumulative Intellisense Pack for Visual Studio (ENU)</t>
  </si>
  <si>
    <t>Microsoft .NET Native SDK</t>
  </si>
  <si>
    <t>Microsoft .NET Version Manager (x64) 1.0.0-beta5</t>
  </si>
  <si>
    <t>Microsoft Access database engine 2010 (English)</t>
  </si>
  <si>
    <t>Microsoft Access MUI (English) 2013</t>
  </si>
  <si>
    <t>Microsoft Access MUI (English) 2016</t>
  </si>
  <si>
    <t>Microsoft Access Setup Metadata MUI (English) 2013</t>
  </si>
  <si>
    <t>Microsoft Access Setup Metadata MUI (English) 2016</t>
  </si>
  <si>
    <t>Microsoft Advertising SDK for Windows 8.1 - ENU</t>
  </si>
  <si>
    <t>Microsoft Advertising SDK for Windows Phone 8.1 XAML - ENU</t>
  </si>
  <si>
    <t>Microsoft Agents for Visual Studio 2015 Preview</t>
  </si>
  <si>
    <t>Microsoft Agents for Visual Studio 2015 Preview - ENU</t>
  </si>
  <si>
    <t>Microsoft AS OLE DB Provider for SQL Server 2016</t>
  </si>
  <si>
    <t>Microsoft ASP.NET and Web Tools 2012.3 - Visual Studio 2012</t>
  </si>
  <si>
    <t>Microsoft ASP.NET and Web Tools 2013.4 - Visual Studio 2013</t>
  </si>
  <si>
    <t>Microsoft ASP.NET and Web Tools 2015.1 (Beta8) - Visual Studio 2015</t>
  </si>
  <si>
    <t>Microsoft ASP.NET Core 1.0 Local Feed - Visual Studio 2017</t>
  </si>
  <si>
    <t>Microsoft ASP.NET Core 1.1 Local Feed - Visual Studio 2017</t>
  </si>
  <si>
    <t>Microsoft ASP.NET Core 2.0.8 Runtime Package Store (x64)</t>
  </si>
  <si>
    <t>Microsoft ASP.NET Core 2.0.9 Runtime Package Store (x64)</t>
  </si>
  <si>
    <t>Microsoft ASP.NET Core 2.1.2 Shared Framework (x64)</t>
  </si>
  <si>
    <t>Microsoft ASP.NET Core 2.1.4 Shared Framework (x64)</t>
  </si>
  <si>
    <t>Microsoft ASP.NET Core 2.1.6 Shared Framework (x64)</t>
  </si>
  <si>
    <t>Microsoft ASP.NET Core 2.1.7 Shared Framework (x64)</t>
  </si>
  <si>
    <t>Microsoft ASP.NET Core 2.1.8 Shared Framework (x64)</t>
  </si>
  <si>
    <t>Microsoft ASP.NET Core 2.1.9 Shared Framework (x64)</t>
  </si>
  <si>
    <t>Microsoft ASP.NET Core 2.2.1 Shared Framework (x64)</t>
  </si>
  <si>
    <t>Microsoft ASP.NET Core 2.2.1 Shared Framework (x86)</t>
  </si>
  <si>
    <t>Microsoft ASP.NET Core Module</t>
  </si>
  <si>
    <t>Microsoft ASP.NET Core Module for IIS Express</t>
  </si>
  <si>
    <t>Microsoft ASP.NET Core Module V2</t>
  </si>
  <si>
    <t>Microsoft ASP.NET Core Module V2 for IIS Express</t>
  </si>
  <si>
    <t>Microsoft ASP.NET Diagnostic Pack for Visual Studio</t>
  </si>
  <si>
    <t>Microsoft ASP.NET MVC 2 - Visual Studio 2010 Tools</t>
  </si>
  <si>
    <t>Microsoft ASP.NET MVC 3 - Visual Studio 2012 Tools Update</t>
  </si>
  <si>
    <t>Microsoft ASP.NET MVC 4 - Visual Studio 2015 - ENU</t>
  </si>
  <si>
    <t>Microsoft ASP.NET Web Frameworks and Tools</t>
  </si>
  <si>
    <t>Microsoft ASP.NET Web Pages</t>
  </si>
  <si>
    <t>Microsoft ASP.NET Web Pages - Visual Studio 2012 Tools</t>
  </si>
  <si>
    <t>Microsoft ASP.NET Web Pages 2 - Visual Studio 2013 - ENU</t>
  </si>
  <si>
    <t>Microsoft ASP.NET Web Pages 2 - Visual Studio 2015 - ENU</t>
  </si>
  <si>
    <t>Microsoft ASP.NET Web Pages 2 Runtime</t>
  </si>
  <si>
    <t>Microsoft ASP.NET Web Tools Packages 15.0 - ENU</t>
  </si>
  <si>
    <t>Microsoft Azure Authoring Tools - v2.9.5.3</t>
  </si>
  <si>
    <t>Microsoft Azure Authoring Tools - v2.9.6</t>
  </si>
  <si>
    <t>Microsoft Azure Compute Emulator - v2.9.5.3</t>
  </si>
  <si>
    <t>Microsoft Azure Compute Emulator - v2.9.6</t>
  </si>
  <si>
    <t>Microsoft Azure Libraries for .NET . v2.9</t>
  </si>
  <si>
    <t>Microsoft Azure Mobile Services Connected Service</t>
  </si>
  <si>
    <t>Microsoft Azure Mobile Services SDK</t>
  </si>
  <si>
    <t>Microsoft Azure Mobile Services SDK V2.0</t>
  </si>
  <si>
    <t>Microsoft Azure Mobile Services Tools for Visual Studio - v1.3</t>
  </si>
  <si>
    <t>Microsoft Azure Mobile Services Tools for Visual Studio - v1.4</t>
  </si>
  <si>
    <t>Microsoft Azure Shared Components for Visual Studio 2013 - v1.3</t>
  </si>
  <si>
    <t>Microsoft Azure Shared Components for Visual Studio 2015 - v1.8</t>
  </si>
  <si>
    <t>Microsoft Azure Storage Connected Service</t>
  </si>
  <si>
    <t>Microsoft Azure Storage Emulator - v5.1</t>
  </si>
  <si>
    <t>Microsoft Azure Storage Emulator - v5.4</t>
  </si>
  <si>
    <t>Microsoft Azure Storage Emulator - v5.6</t>
  </si>
  <si>
    <t>Microsoft Azure Storage Emulator - v5.7</t>
  </si>
  <si>
    <t>Microsoft Azure Tools for LightSwitch for Visual Studio 2013</t>
  </si>
  <si>
    <t>Microsoft Blend for Visual Studio 2015</t>
  </si>
  <si>
    <t>Microsoft Blend for Visual Studio 2015 - ENU</t>
  </si>
  <si>
    <t>Microsoft Build Tools 2015</t>
  </si>
  <si>
    <t>Microsoft C++ REST SDK for Visual Studio 2013</t>
  </si>
  <si>
    <t>Microsoft DCF MUI (English) 2013</t>
  </si>
  <si>
    <t>Microsoft DCF MUI (English) 2016</t>
  </si>
  <si>
    <t>Microsoft Deployment Toolkit (6.3.8450.1000)</t>
  </si>
  <si>
    <t>Microsoft Deployment Toolkit (6.3.8456.1000)</t>
  </si>
  <si>
    <t>Microsoft Deployment Toolkit 2013 Update 2 (6.3.8330.1000)</t>
  </si>
  <si>
    <t>Microsoft Excel MUI (English) 2013</t>
  </si>
  <si>
    <t>Microsoft Excel MUI (English) 2016</t>
  </si>
  <si>
    <t>Microsoft Exchange Web Services Managed API 2.1</t>
  </si>
  <si>
    <t>Microsoft Expression Blend 3 SDK</t>
  </si>
  <si>
    <t>Microsoft Expression Blend 4</t>
  </si>
  <si>
    <t>Microsoft Expression Blend SDK for .NET 4</t>
  </si>
  <si>
    <t>Microsoft Expression Blend SDK for Silverlight 4</t>
  </si>
  <si>
    <t>Microsoft Expression Encoder 4</t>
  </si>
  <si>
    <t>Microsoft Expression Encoder 4 Screen Capture Codec</t>
  </si>
  <si>
    <t>Microsoft Expression Studio 4</t>
  </si>
  <si>
    <t>Microsoft Games for Windows - LIVE Redistributable</t>
  </si>
  <si>
    <t>Microsoft Groove MUI (English) 2013</t>
  </si>
  <si>
    <t>Microsoft Groove MUI (English) 2016</t>
  </si>
  <si>
    <t>Microsoft Help Viewer 2.0</t>
  </si>
  <si>
    <t>Microsoft Help Viewer 2.1</t>
  </si>
  <si>
    <t>Microsoft Identity Extensions</t>
  </si>
  <si>
    <t>Microsoft InfoPath MUI (English) 2013</t>
  </si>
  <si>
    <t>Microsoft InfoPath MUI (English) 2016</t>
  </si>
  <si>
    <t>Microsoft LightSwitch for Visual Studio 2012 Core</t>
  </si>
  <si>
    <t>Microsoft Lync MUI (English) 2013</t>
  </si>
  <si>
    <t>Microsoft MPI (7.1.12437.25)</t>
  </si>
  <si>
    <t>Microsoft NetStandard SDK</t>
  </si>
  <si>
    <t>Microsoft NuGet - Visual Studio 2012</t>
  </si>
  <si>
    <t>Microsoft NuGet - Visual Studio 2015</t>
  </si>
  <si>
    <t>Microsoft Office 2007 Service Pack 3 (SP3)</t>
  </si>
  <si>
    <t>Microsoft Office 2013 Developer Tools for Microsoft Visual Studio (x64)</t>
  </si>
  <si>
    <t>Microsoft Office 64-bit Components 2013</t>
  </si>
  <si>
    <t>Microsoft Office 64-bit Components 2016</t>
  </si>
  <si>
    <t>Microsoft Office Access MUI (English) 2007</t>
  </si>
  <si>
    <t>Microsoft Office Access Setup Metadata MUI (English) 2007</t>
  </si>
  <si>
    <t>Microsoft Office Developer Tools for Microsoft Visual Studio (x64)</t>
  </si>
  <si>
    <t>Microsoft Office Developer Tools for Visual Studio</t>
  </si>
  <si>
    <t>Microsoft Office Developer Tools for Visual Studio 2015</t>
  </si>
  <si>
    <t>Microsoft Office Excel MUI (English) 2007</t>
  </si>
  <si>
    <t>Microsoft Office File Validation Add-In</t>
  </si>
  <si>
    <t>Microsoft Office InfoPath MUI (English) 2007</t>
  </si>
  <si>
    <t>Microsoft Office Office 64-bit Components 2007</t>
  </si>
  <si>
    <t>Microsoft Office OSM MUI (English) 2013</t>
  </si>
  <si>
    <t>Microsoft Office OSM MUI (English) 2016</t>
  </si>
  <si>
    <t>Microsoft Office OSM UX MUI (English) 2013</t>
  </si>
  <si>
    <t>Microsoft Office OSM UX MUI (English) 2016</t>
  </si>
  <si>
    <t>Microsoft Office Outlook MUI (English) 2007</t>
  </si>
  <si>
    <t>Microsoft Office PowerPoint MUI (English) 2007</t>
  </si>
  <si>
    <t>Microsoft Office Professional Plus 2013</t>
  </si>
  <si>
    <t>Microsoft Office Professional Plus 2016</t>
  </si>
  <si>
    <t>Microsoft Office Proof (English) 2007</t>
  </si>
  <si>
    <t>Microsoft Office Proof (French) 2007</t>
  </si>
  <si>
    <t>Microsoft Office Proof (Spanish) 2007</t>
  </si>
  <si>
    <t>Microsoft Office Proofing (English) 2007</t>
  </si>
  <si>
    <t>Microsoft Office Proofing (English) 2013</t>
  </si>
  <si>
    <t>Microsoft Office Proofing (English) 2016</t>
  </si>
  <si>
    <t>Microsoft Office Proofing Tools 2007 Service Pack 3 (SP3)</t>
  </si>
  <si>
    <t>Microsoft Office Proofing Tools 2013 - English</t>
  </si>
  <si>
    <t>Microsoft Office Proofing Tools 2013 - Espa.ol</t>
  </si>
  <si>
    <t>Microsoft Office Proofing Tools 2016 - English</t>
  </si>
  <si>
    <t>Microsoft Office Publisher MUI (English) 2007</t>
  </si>
  <si>
    <t>Microsoft Office Shared 64-bit MUI (English) 2007</t>
  </si>
  <si>
    <t>Microsoft Office Shared 64-bit MUI (English) 2013</t>
  </si>
  <si>
    <t>Microsoft Office Shared 64-bit MUI (English) 2016</t>
  </si>
  <si>
    <t>Microsoft Office Shared 64-bit Setup Metadata MUI (English) 2007</t>
  </si>
  <si>
    <t>Microsoft Office Shared 64-bit Setup Metadata MUI (English) 2013</t>
  </si>
  <si>
    <t>Microsoft Office Shared 64-bit Setup Metadata MUI (English) 2016</t>
  </si>
  <si>
    <t>Microsoft Office Shared MUI (English) 2007</t>
  </si>
  <si>
    <t>Microsoft Office Shared MUI (English) 2013</t>
  </si>
  <si>
    <t>Microsoft Office Shared MUI (English) 2016</t>
  </si>
  <si>
    <t>Microsoft Office Shared Setup Metadata MUI (English) 2007</t>
  </si>
  <si>
    <t>Microsoft Office Shared Setup Metadata MUI (English) 2013</t>
  </si>
  <si>
    <t>Microsoft Office Shared Setup Metadata MUI (English) 2016</t>
  </si>
  <si>
    <t>Microsoft Office Visio 2007 Service Pack 3 (SP3)</t>
  </si>
  <si>
    <t>Microsoft Office Visio MUI (English) 2007</t>
  </si>
  <si>
    <t>Microsoft Office Word MUI (English) 2007</t>
  </si>
  <si>
    <t>Microsoft OneNote MUI (English) 2013</t>
  </si>
  <si>
    <t>Microsoft OneNote MUI (English) 2016</t>
  </si>
  <si>
    <t>Microsoft Outlook MUI (English) 2013</t>
  </si>
  <si>
    <t>Microsoft Outlook MUI (English) 2016</t>
  </si>
  <si>
    <t>Microsoft Portable Library Multi-Targeting Pack</t>
  </si>
  <si>
    <t>Microsoft Portable Library Multi-Targeting Pack Language Pack - enu</t>
  </si>
  <si>
    <t>Microsoft POS for .NET 1.14.1</t>
  </si>
  <si>
    <t>Microsoft Power Query for Excel</t>
  </si>
  <si>
    <t>Microsoft PowerPoint MUI (English) 2013</t>
  </si>
  <si>
    <t>Microsoft PowerPoint MUI (English) 2016</t>
  </si>
  <si>
    <t>Microsoft Publisher MUI (English) 2013</t>
  </si>
  <si>
    <t>Microsoft Publisher MUI (English) 2016</t>
  </si>
  <si>
    <t>Microsoft R Client</t>
  </si>
  <si>
    <t>Microsoft Report Viewer Add-On for Visual Studio 2012</t>
  </si>
  <si>
    <t>Microsoft Report Viewer Add-On for Visual Studio 2013</t>
  </si>
  <si>
    <t>Microsoft ReportViewer 2010 SP1 Redistributable (KB2549864)</t>
  </si>
  <si>
    <t>Microsoft S/MIME</t>
  </si>
  <si>
    <t>Microsoft SharePoint 2013 Developer Tools for Visual Studio 2012</t>
  </si>
  <si>
    <t>Microsoft Silverlight 3 SDK</t>
  </si>
  <si>
    <t>Microsoft Silverlight 4 SDK</t>
  </si>
  <si>
    <t>Microsoft Skype for Business MUI (English) 2016</t>
  </si>
  <si>
    <t>Microsoft SOAP Toolkit 3.0</t>
  </si>
  <si>
    <t>Microsoft SQL Server  2017  ADOMD.NET CTP2.1</t>
  </si>
  <si>
    <t>Microsoft SQL Server  2017  Analysis Management Objects CTP2.1</t>
  </si>
  <si>
    <t>Microsoft SQL Server 2008</t>
  </si>
  <si>
    <t>Microsoft SQL Server 2008 Common Files</t>
  </si>
  <si>
    <t>Microsoft SQL Server 2008 Database Engine Services</t>
  </si>
  <si>
    <t>Microsoft SQL Server 2008 Database Engine Shared</t>
  </si>
  <si>
    <t>Microsoft SQL Server 2008 R2 Data-Tier Application Project</t>
  </si>
  <si>
    <t>Microsoft SQL Server 2008 R2 Transact-SQL Language Service</t>
  </si>
  <si>
    <t>Microsoft SQL Server 2012</t>
  </si>
  <si>
    <t>Microsoft SQL Server 2012 Analysis Management Objects</t>
  </si>
  <si>
    <t>Microsoft SQL Server 2012 Command Line Utilities</t>
  </si>
  <si>
    <t>Microsoft SQL Server 2012 Data-Tier App Framework</t>
  </si>
  <si>
    <t>Microsoft SQL Server 2012 Express LocalDB</t>
  </si>
  <si>
    <t>Microsoft SQL Server 2012 T-SQL Language Service</t>
  </si>
  <si>
    <t>Microsoft SQL Server 2014 Analysis Management Objects</t>
  </si>
  <si>
    <t>Microsoft SQL Server 2014 T-SQL Language Service</t>
  </si>
  <si>
    <t>Microsoft SQL Server 2016 Analysis Management Objects</t>
  </si>
  <si>
    <t>Microsoft SQL Server 2016 LocalDB</t>
  </si>
  <si>
    <t>Microsoft SQL Server 2016 Management Objects</t>
  </si>
  <si>
    <t>Microsoft SQL Server 2016 Management Objects  (x64)</t>
  </si>
  <si>
    <t>Microsoft SQL Server 2017 (64-bit)</t>
  </si>
  <si>
    <t>Microsoft SQL Server 2017 Policies RC1</t>
  </si>
  <si>
    <t>Microsoft SQL Server 2017 RC1</t>
  </si>
  <si>
    <t>Microsoft SQL Server 2017 RsFx Driver</t>
  </si>
  <si>
    <t>Microsoft SQL Server 2017 T-SQL Language Service RC1</t>
  </si>
  <si>
    <t>Microsoft SQL Server Compact 4.0 SP1 x64 ENU</t>
  </si>
  <si>
    <t>Microsoft SQL Server Data Tools - enu (12.0.50318.0)</t>
  </si>
  <si>
    <t>Microsoft SQL Server Data Tools - enu (14.0.60519.0)</t>
  </si>
  <si>
    <t>Microsoft SQL Server Data Tools - enu (14.0.61705.170)</t>
  </si>
  <si>
    <t>Microsoft SQL Server Data Tools . Database Projects .</t>
  </si>
  <si>
    <t>Microsoft SQL Server Data Tools 2013</t>
  </si>
  <si>
    <t>Microsoft SQL Server Data Tools Build Utilities - enu (11.1.20627.00)</t>
  </si>
  <si>
    <t>Microsoft SQL Server Data Tools Build Utilities - enu (12.0.30919.1)</t>
  </si>
  <si>
    <t>Microsoft SQL Server Data Tools for Visual Studio 2017</t>
  </si>
  <si>
    <t>Microsoft SQL Server Management Studio - 17.2</t>
  </si>
  <si>
    <t>Microsoft SQL Server Management Studio - 17.8.1</t>
  </si>
  <si>
    <t>Microsoft SQL Server Management Studio - 17.9</t>
  </si>
  <si>
    <t>Microsoft SQLXML 4.0 SP1</t>
  </si>
  <si>
    <t>Microsoft Sync Framework 2.1 Core Components (x64) ENU (KB2703853)</t>
  </si>
  <si>
    <t>Microsoft Sync Framework 2.1 Database Providers (x64) ENU (KB2703853)</t>
  </si>
  <si>
    <t>Microsoft Sync Framework 2.1 Provider Services (x64) ENU (KB2703853)</t>
  </si>
  <si>
    <t>Microsoft Sync Framework 2.1 SDK (x64) ENU</t>
  </si>
  <si>
    <t>Microsoft Sync Framework Runtime v1.0 SP1 (x64)</t>
  </si>
  <si>
    <t>Microsoft Sync Framework SDK v1.0 SP1</t>
  </si>
  <si>
    <t>Microsoft Sync Framework Services v1.0 SP1 (x64)</t>
  </si>
  <si>
    <t>Microsoft Sync Services for ADO.NET v2.0 SP1 (x64)</t>
  </si>
  <si>
    <t>Microsoft System Center Configuration Manager</t>
  </si>
  <si>
    <t>Microsoft System CLR Types for SQL Server 2016</t>
  </si>
  <si>
    <t>Microsoft System CLR Types for SQL Server 2017 CTP2.1</t>
  </si>
  <si>
    <t>Microsoft System CLR Types for SQL Server vNext CTP1.6</t>
  </si>
  <si>
    <t>Microsoft Team Foundation Server 2010 Object Model - ENU</t>
  </si>
  <si>
    <t>Microsoft Team Foundation Server 2013 Update 4</t>
  </si>
  <si>
    <t>Microsoft Team Foundation Server 2015 Update 2.1</t>
  </si>
  <si>
    <t>Microsoft Team Foundation Server 2015 Update 2.1 Language Pack - ENU</t>
  </si>
  <si>
    <t>Microsoft Team Foundation Server 2015 Update 2.1 Standard - ENU</t>
  </si>
  <si>
    <t>Microsoft Team Foundation Server 2017 Update 2</t>
  </si>
  <si>
    <t>Microsoft Team Foundation Server 2017 Update 2 Language Pack - ENU</t>
  </si>
  <si>
    <t>Microsoft Team Foundation Server 2018 Update 1</t>
  </si>
  <si>
    <t>Microsoft TestPlatform SDK Local Feed</t>
  </si>
  <si>
    <t>Microsoft UniversalWindowsPlatform SDK</t>
  </si>
  <si>
    <t>Microsoft VC++ redistributables repacked.</t>
  </si>
  <si>
    <t>Microsoft Virtual Machine Converter</t>
  </si>
  <si>
    <t>Microsoft Visio MUI (English) 2013</t>
  </si>
  <si>
    <t>Microsoft Visio Professional 2013</t>
  </si>
  <si>
    <t>Microsoft Visio Professional 2016 - en-us</t>
  </si>
  <si>
    <t>Microsoft Visual C++  Compilers 2010 Standard - enu - x64</t>
  </si>
  <si>
    <t>Microsoft Visual C++  Compilers 2010 Standard - enu - x86</t>
  </si>
  <si>
    <t>Microsoft Visual C++  x64 Libraries</t>
  </si>
  <si>
    <t>Microsoft Visual C++  x64-arm Cross Compilers</t>
  </si>
  <si>
    <t>Microsoft Visual C++ 2008 Redistributable - x86 9.0.21022</t>
  </si>
  <si>
    <t>Microsoft Visual C++ 2010  x64 Runtime - 10.0.40219</t>
  </si>
  <si>
    <t>Microsoft Visual C++ 2010  x86 Redistributable - 10.0.30319</t>
  </si>
  <si>
    <t>Microsoft Visual C++ 2012 32bit Compilers - ENU Resources</t>
  </si>
  <si>
    <t>Microsoft Visual C++ 2012 Compilers</t>
  </si>
  <si>
    <t>Microsoft Visual C++ 2012 Compilers - ENU Resources</t>
  </si>
  <si>
    <t>Microsoft Visual C++ 2012 Core Libraries</t>
  </si>
  <si>
    <t>Microsoft Visual C++ 2012 Microsoft Foundation Class Libraries</t>
  </si>
  <si>
    <t>Microsoft Visual C++ 2012 Redistributable (x64) - 11.0.50727</t>
  </si>
  <si>
    <t>Microsoft Visual C++ 2012 Redistributable (x86) - 11.0.50727</t>
  </si>
  <si>
    <t>Microsoft Visual C++ 2012 Redistributable (x86) - 11.0.60610</t>
  </si>
  <si>
    <t>Microsoft Visual C++ 2012 x64 Additional Runtime - 11.0.50727</t>
  </si>
  <si>
    <t>Microsoft Visual C++ 2012 x64 Additional Runtime - 11.0.61030</t>
  </si>
  <si>
    <t>Microsoft Visual C++ 2012 x64 Minimum Runtime - 11.0.50727</t>
  </si>
  <si>
    <t>Microsoft Visual C++ 2012 x86 Additional Runtime - 11.0.50727</t>
  </si>
  <si>
    <t>Microsoft Visual C++ 2012 x86 Additional Runtime - 11.0.60610</t>
  </si>
  <si>
    <t>Microsoft Visual C++ 2012 x86 Debug Runtime - 11.0.60610</t>
  </si>
  <si>
    <t>Microsoft Visual C++ 2012 x86 Minimum Runtime - 11.0.50727</t>
  </si>
  <si>
    <t>Microsoft Visual C++ 2012 x86 Minimum Runtime - 11.0.60610</t>
  </si>
  <si>
    <t>Microsoft Visual C++ 2012 x86-x64 Compilers</t>
  </si>
  <si>
    <t>Microsoft Visual C++ 2013 32bit Compilers - ENU Resources</t>
  </si>
  <si>
    <t>Microsoft Visual C++ 2013 Core Libraries</t>
  </si>
  <si>
    <t>Microsoft Visual C++ 2013 Microsoft Foundation Class Libraries</t>
  </si>
  <si>
    <t>Microsoft Visual C++ 2013 x86-x64 Compilers</t>
  </si>
  <si>
    <t>Microsoft Visual C++ 2015 Redistributable (x64) - 14.0.23506</t>
  </si>
  <si>
    <t>Microsoft Visual C++ 2015 Redistributable (x64) - 14.0.24210</t>
  </si>
  <si>
    <t>Microsoft Visual C++ 2015 Redistributable (x86) - 14.0.24210</t>
  </si>
  <si>
    <t>Microsoft Visual C++ 2015 x64 Additional Runtime - 14.0.23816</t>
  </si>
  <si>
    <t>Microsoft Visual C++ 2015 x64 Additional Runtime - 14.0.24210</t>
  </si>
  <si>
    <t>Microsoft Visual C++ 2015 x64 Debug Runtime - 14.0.24210</t>
  </si>
  <si>
    <t>Microsoft Visual C++ 2015 x64 Minimum Runtime - 14.0.23816</t>
  </si>
  <si>
    <t>Microsoft Visual C++ 2015 x64 Minimum Runtime - 14.0.24210</t>
  </si>
  <si>
    <t>Microsoft Visual C++ 2015 x86 Additional Runtime - 14.0.23816</t>
  </si>
  <si>
    <t>Microsoft Visual C++ 2015 x86 Additional Runtime - 14.0.24210</t>
  </si>
  <si>
    <t>Microsoft Visual C++ 2015 x86 Debug Runtime - 14.0.24210</t>
  </si>
  <si>
    <t>Microsoft Visual C++ 2015 x86 Minimum Runtime - 14.0.23816</t>
  </si>
  <si>
    <t>Microsoft Visual C++ 2015 x86 Minimum Runtime - 14.0.24210</t>
  </si>
  <si>
    <t>Microsoft Visual C++ 2017 Redistributable (x64) - 14.14.26405</t>
  </si>
  <si>
    <t>Microsoft Visual C++ 2017 Redistributable (x64) - 14.16.27012</t>
  </si>
  <si>
    <t>Microsoft Visual C++ 2017 Redistributable (x64) - 14.16.27024</t>
  </si>
  <si>
    <t>Microsoft Visual C++ 2017 Redistributable (x64) - 14.16.27029</t>
  </si>
  <si>
    <t>Microsoft Visual C++ 2017 Redistributable (x86) - 14.11.25325</t>
  </si>
  <si>
    <t>Microsoft Visual C++ 2017 Redistributable (x86) - 14.14.26405</t>
  </si>
  <si>
    <t>Microsoft Visual C++ 2017 Redistributable (x86) - 14.16.27012</t>
  </si>
  <si>
    <t>Microsoft Visual C++ 2017 Redistributable (x86) - 14.16.27024</t>
  </si>
  <si>
    <t>Microsoft Visual C++ 2017 Redistributable (x86) - 14.16.27029</t>
  </si>
  <si>
    <t>Microsoft Visual C++ 2017 x64 Additional Runtime - 14.14.26405</t>
  </si>
  <si>
    <t>Microsoft Visual C++ 2017 x64 Additional Runtime - 14.15.26706</t>
  </si>
  <si>
    <t>Microsoft Visual C++ 2017 X64 Additional Runtime - 14.16.27012</t>
  </si>
  <si>
    <t>Microsoft Visual C++ 2017 X64 Additional Runtime - 14.16.27024</t>
  </si>
  <si>
    <t>Microsoft Visual C++ 2017 x64 Debug Runtime - 14.11.25325</t>
  </si>
  <si>
    <t>Microsoft Visual C++ 2017 X64 Debug Runtime - 14.16.27024</t>
  </si>
  <si>
    <t>Microsoft Visual C++ 2017 x64 Minimum Runtime - 14.14.26405</t>
  </si>
  <si>
    <t>Microsoft Visual C++ 2017 x64 Minimum Runtime - 14.15.26706</t>
  </si>
  <si>
    <t>Microsoft Visual C++ 2017 X64 Minimum Runtime - 14.16.27012</t>
  </si>
  <si>
    <t>Microsoft Visual C++ 2017 X64 Minimum Runtime - 14.16.27024</t>
  </si>
  <si>
    <t>Microsoft Visual C++ 2017 x86 Additional Runtime - 14.11.25325</t>
  </si>
  <si>
    <t>Microsoft Visual C++ 2017 x86 Additional Runtime - 14.14.26405</t>
  </si>
  <si>
    <t>Microsoft Visual C++ 2017 x86 Additional Runtime - 14.15.26706</t>
  </si>
  <si>
    <t>Microsoft Visual C++ 2017 X86 Additional Runtime - 14.16.27012</t>
  </si>
  <si>
    <t>Microsoft Visual C++ 2017 X86 Additional Runtime - 14.16.27024</t>
  </si>
  <si>
    <t>Microsoft Visual C++ 2017 x86 Debug Runtime - 14.11.25325</t>
  </si>
  <si>
    <t>Microsoft Visual C++ 2017 X86 Debug Runtime - 14.16.27024</t>
  </si>
  <si>
    <t>Microsoft Visual C++ 2017 x86 Minimum Runtime - 14.11.25325</t>
  </si>
  <si>
    <t>Microsoft Visual C++ 2017 x86 Minimum Runtime - 14.14.26405</t>
  </si>
  <si>
    <t>Microsoft Visual C++ 2017 x86 Minimum Runtime - 14.15.26706</t>
  </si>
  <si>
    <t>Microsoft Visual C++ 2017 X86 Minimum Runtime - 14.16.27012</t>
  </si>
  <si>
    <t>Microsoft Visual C++ 2017 X86 Minimum Runtime - 14.16.27024</t>
  </si>
  <si>
    <t>Microsoft Visual F# 2.0 Runtime</t>
  </si>
  <si>
    <t>Microsoft Visual Studio 2010 ADO.NET Entity Framework Tools</t>
  </si>
  <si>
    <t>Microsoft Visual Studio 2010 Feature Pack 2</t>
  </si>
  <si>
    <t>Microsoft Visual Studio 2010 IntelliTrace Collection (x64)</t>
  </si>
  <si>
    <t>Microsoft Visual Studio 2010 Office Developer Tools (x64)</t>
  </si>
  <si>
    <t>Microsoft Visual Studio 2010 Performance Collection Tools SP1 - ENU</t>
  </si>
  <si>
    <t>Microsoft Visual Studio 2010 Service Pack 1</t>
  </si>
  <si>
    <t>Microsoft Visual Studio 2010 SharePoint Developer Tools</t>
  </si>
  <si>
    <t>Microsoft Visual Studio 2010 Shell (Integrated) - ENU</t>
  </si>
  <si>
    <t>Microsoft Visual Studio 2010 Tools for Office Runtime (x64)</t>
  </si>
  <si>
    <t>Microsoft Visual Studio 2010 Ultimate - ENU</t>
  </si>
  <si>
    <t>Microsoft Visual Studio 2012 Devenv</t>
  </si>
  <si>
    <t>Microsoft Visual Studio 2012 IntelliTrace Core amd64</t>
  </si>
  <si>
    <t>Microsoft Visual Studio 2012 IntelliTrace Core x86</t>
  </si>
  <si>
    <t>Microsoft Visual Studio 2012 Performance Collection Tools</t>
  </si>
  <si>
    <t>Microsoft Visual Studio 2012 Preparation</t>
  </si>
  <si>
    <t>Microsoft Visual Studio 2012 Shell (Minimum)</t>
  </si>
  <si>
    <t>Microsoft Visual Studio 2012 Shell (Minimum) Interop Assemblies</t>
  </si>
  <si>
    <t>Microsoft Visual Studio 2012 Shell (Minimum) Resources</t>
  </si>
  <si>
    <t>Microsoft Visual Studio 2013 Diagnostic Tools - amd64</t>
  </si>
  <si>
    <t>Microsoft Visual Studio 2013 Diagnostic Tools - x86</t>
  </si>
  <si>
    <t>Microsoft Visual Studio 2013 IntelliTrace (x64)</t>
  </si>
  <si>
    <t>Microsoft Visual Studio 2013 IntelliTrace (x86)</t>
  </si>
  <si>
    <t>Microsoft Visual Studio 2013 IntelliTrace Front End</t>
  </si>
  <si>
    <t>Microsoft Visual Studio 2013 Performance Collection Tools</t>
  </si>
  <si>
    <t>Microsoft Visual Studio 2013 Performance Collection Tools - ENU</t>
  </si>
  <si>
    <t>Microsoft Visual Studio 2013 Profiling Tools</t>
  </si>
  <si>
    <t>Microsoft Visual Studio 2013 Shell (Minimum)</t>
  </si>
  <si>
    <t>Microsoft Visual Studio 2013 Team Explorer Language Pack - ENU</t>
  </si>
  <si>
    <t>Microsoft Visual Studio 2013 XAML UI Designer - ENU</t>
  </si>
  <si>
    <t>Microsoft Visual Studio 2015</t>
  </si>
  <si>
    <t>Microsoft Visual Studio 2015 Devenv</t>
  </si>
  <si>
    <t>Microsoft Visual Studio 2015 Devenv Resources</t>
  </si>
  <si>
    <t>Microsoft Visual Studio 2015 Diagnostic Tools - amd64</t>
  </si>
  <si>
    <t>Microsoft Visual Studio 2015 Performance Collection Tools</t>
  </si>
  <si>
    <t>Microsoft Visual Studio 2015 Performance Collection Tools - ENU</t>
  </si>
  <si>
    <t>Microsoft Visual Studio 2015 Preparation</t>
  </si>
  <si>
    <t>Microsoft Visual Studio 2015 Profiling Tools</t>
  </si>
  <si>
    <t>Microsoft Visual Studio 2015 SDK - ENU</t>
  </si>
  <si>
    <t>Microsoft Visual Studio 2015 Shell (Integrated)</t>
  </si>
  <si>
    <t>Microsoft Visual Studio 2015 Test Tools Language Pack - ENU</t>
  </si>
  <si>
    <t>Microsoft Visual Studio 2015 Update 3</t>
  </si>
  <si>
    <t>Microsoft Visual Studio 2015 Update 3 Diagnostic Tools - amd64</t>
  </si>
  <si>
    <t>Microsoft Visual Studio 2015 Update 3 Diagnostic Tools - ENU</t>
  </si>
  <si>
    <t>Microsoft Visual Studio 2015 Update 3 Diagnostic Tools - x86</t>
  </si>
  <si>
    <t>Microsoft Visual Studio 2015 Update 3 IntelliTrace (x64)</t>
  </si>
  <si>
    <t>Microsoft Visual Studio 2015 Update 3 IntelliTrace (x86)</t>
  </si>
  <si>
    <t>Microsoft Visual Studio 2015 Update 3 IntelliTrace Front End</t>
  </si>
  <si>
    <t>Microsoft Visual Studio 2015 Update 3 Performance Debugger Web Views</t>
  </si>
  <si>
    <t>Microsoft Visual Studio 2015 VsGraphics Helper Dependencies</t>
  </si>
  <si>
    <t>Microsoft Visual Studio 2015 Windows Diagnostic Tools</t>
  </si>
  <si>
    <t>Microsoft Visual Studio 2015 Windows Diagnostic Tools - ENU</t>
  </si>
  <si>
    <t>Microsoft Visual Studio 2015 XAML Application Timeline</t>
  </si>
  <si>
    <t>Microsoft Visual Studio 2015 XAML Application Timeline - ENU</t>
  </si>
  <si>
    <t>Microsoft Visual Studio 2015 XAML Visual Diagnostics</t>
  </si>
  <si>
    <t>Microsoft Visual Studio 2015 XAML Visual Diagnostics - ENU</t>
  </si>
  <si>
    <t>Microsoft Visual Studio 2017</t>
  </si>
  <si>
    <t>Microsoft Visual Studio Community 2015</t>
  </si>
  <si>
    <t>Microsoft Visual Studio Community 2015 - ENU</t>
  </si>
  <si>
    <t>Microsoft Visual Studio Connected Services</t>
  </si>
  <si>
    <t>Microsoft Visual Studio Enterprise 2015</t>
  </si>
  <si>
    <t>Microsoft Visual Studio Enterprise 2015 - ENU</t>
  </si>
  <si>
    <t>Microsoft Visual Studio Enterprise 2015 with Updates</t>
  </si>
  <si>
    <t>Microsoft Visual Studio Installer</t>
  </si>
  <si>
    <t>Microsoft Visual Studio Premium 2012</t>
  </si>
  <si>
    <t>Microsoft Visual Studio Premium 2012 - ENU</t>
  </si>
  <si>
    <t>Microsoft Visual Studio Premium 2015</t>
  </si>
  <si>
    <t>Microsoft Visual Studio Premium 2015 - ENU</t>
  </si>
  <si>
    <t>Microsoft Visual Studio Professional 2015</t>
  </si>
  <si>
    <t>Microsoft Visual Studio Professional 2015 - ENU</t>
  </si>
  <si>
    <t>Microsoft Visual Studio ProjectAggregator2</t>
  </si>
  <si>
    <t>Microsoft Visual Studio Setup Configuration</t>
  </si>
  <si>
    <t>Microsoft Visual Studio Team Foundation Server 2012</t>
  </si>
  <si>
    <t>Microsoft Visual Studio Team Foundation Server 2012 Object Model</t>
  </si>
  <si>
    <t>Microsoft Visual Studio Team Foundation Server 2012 Storyboarding</t>
  </si>
  <si>
    <t>Microsoft Visual Studio Team Foundation Server 2012 Team Explorer</t>
  </si>
  <si>
    <t>Microsoft Visual Studio Team Foundation Server 2013 Storyboarding (x64)</t>
  </si>
  <si>
    <t>Microsoft Visual Studio Team Foundation Server 2015 Power Tools</t>
  </si>
  <si>
    <t>Microsoft Visual Studio Team Foundation Server 2015 Update 3</t>
  </si>
  <si>
    <t>Microsoft Visual Studio Team Foundation Server 2017</t>
  </si>
  <si>
    <t>Microsoft Visual Studio Team Foundation Server 2017 Update 9</t>
  </si>
  <si>
    <t>Microsoft Visual Studio Tools for Applications 2015 Design-Time</t>
  </si>
  <si>
    <t>Microsoft Visual Studio Tools for Applications Design-Time 3.0</t>
  </si>
  <si>
    <t>Microsoft Visual Studio Ultimate 2012 - ENU</t>
  </si>
  <si>
    <t>Microsoft Visual Studio Ultimate 2012 XAML UI Designer enu Resources</t>
  </si>
  <si>
    <t>Microsoft Visual Studio Ultimate 2013</t>
  </si>
  <si>
    <t>Microsoft Visual Studio Ultimate 2013 - ENU</t>
  </si>
  <si>
    <t>Microsoft VisualStudio JavaScript Language Service</t>
  </si>
  <si>
    <t>Microsoft VisualStudio JavaScript Project System</t>
  </si>
  <si>
    <t>Microsoft VSS Writer for SQL Server 2017</t>
  </si>
  <si>
    <t>Microsoft Web Deploy 3.5</t>
  </si>
  <si>
    <t>Microsoft Web Deploy 3.6</t>
  </si>
  <si>
    <t>Microsoft Web Deploy 4.0</t>
  </si>
  <si>
    <t>Microsoft Windows Communication Foundation Diagnostic Pack for x86</t>
  </si>
  <si>
    <t>Microsoft Windows Driver Kit 7.1.0.7600</t>
  </si>
  <si>
    <t>Microsoft Word MUI (English) 2013</t>
  </si>
  <si>
    <t>Microsoft Word MUI (English) 2016</t>
  </si>
  <si>
    <t>Microsoft Workflow Debugger v1.0 for amd64</t>
  </si>
  <si>
    <t>Microsoft Workflow Debugger v1.0 for x86</t>
  </si>
  <si>
    <t>Microsoft Workflow Diagnostic Pack for x64</t>
  </si>
  <si>
    <t>Microsoft XNA Framework Redistributable 4.0</t>
  </si>
  <si>
    <t>Microsoft XNA Game Studio 4.0 (XnaLiveProxy)</t>
  </si>
  <si>
    <t>Microsoft XNA Game Studio 4.0 Refresh</t>
  </si>
  <si>
    <t>Microsoft XNA Game Studio 4.0 Refresh (Redists)</t>
  </si>
  <si>
    <t>Microsoft XNA Game Studio 4.0 Refresh (Shared Components)</t>
  </si>
  <si>
    <t>Microsoft XNA Game Studio 4.0 Refresh (Visual Studio)</t>
  </si>
  <si>
    <t>Microsoft XNA Game Studio Platform Tools</t>
  </si>
  <si>
    <t>Microsoft.VisualStudio.Office365</t>
  </si>
  <si>
    <t>MicTray</t>
  </si>
  <si>
    <t>modemtools</t>
  </si>
  <si>
    <t>MongoDB 3.0.4 2008R2Plus SSL (64 bit)</t>
  </si>
  <si>
    <t>Mozilla Firefox 52.0 (x86 en-US)</t>
  </si>
  <si>
    <t>Mozilla Firefox 55.0.3 (x64 en-US)</t>
  </si>
  <si>
    <t>Mozilla Firefox 61.0.1 (x64 en-US)</t>
  </si>
  <si>
    <t>Mozilla Firefox 63.0 (x64 en-US)</t>
  </si>
  <si>
    <t>Mozilla Firefox 63.0.3 (x64 en-US)</t>
  </si>
  <si>
    <t>Mozilla Firefox 66.0 (x64 en-US)</t>
  </si>
  <si>
    <t>MSBuild/NuGet Integration 14.0 (x86)</t>
  </si>
  <si>
    <t>MSI Development Tools</t>
  </si>
  <si>
    <t>MSXML 4.0 SP2 Parser and SDK</t>
  </si>
  <si>
    <t>Multi-Device Hybrid Apps using C# - Templates - ENU</t>
  </si>
  <si>
    <t>MXAx64</t>
  </si>
  <si>
    <t>NetApp OnCommand System Manager 3.1.2</t>
  </si>
  <si>
    <t>NetApp System Setup</t>
  </si>
  <si>
    <t>NETCOM Logoff Banner</t>
  </si>
  <si>
    <t>Node.js</t>
  </si>
  <si>
    <t>Notepad++ (32-bit x86)</t>
  </si>
  <si>
    <t>Notepad++ (64-bit x64)</t>
  </si>
  <si>
    <t>NVIDIA 3D Vision Driver 411.63</t>
  </si>
  <si>
    <t>NVIDIA Ansel</t>
  </si>
  <si>
    <t>NVIDIA Control Panel 276.19</t>
  </si>
  <si>
    <t>NVIDIA Control Panel 362.30</t>
  </si>
  <si>
    <t>NVIDIA Control Panel 369.39</t>
  </si>
  <si>
    <t>NVIDIA Control Panel 382.16</t>
  </si>
  <si>
    <t>NVIDIA Control Panel 385.08</t>
  </si>
  <si>
    <t>NVIDIA Control Panel 385.73</t>
  </si>
  <si>
    <t>NVIDIA Control Panel 389.08</t>
  </si>
  <si>
    <t>NVIDIA Control Panel 391.25</t>
  </si>
  <si>
    <t>NVIDIA Control Panel 411.63</t>
  </si>
  <si>
    <t>NVIDIA Display Container</t>
  </si>
  <si>
    <t>NVIDIA Display Container LS</t>
  </si>
  <si>
    <t>NVIDIA Display Session Container</t>
  </si>
  <si>
    <t>NVIDIA Display Watchdog Plugin</t>
  </si>
  <si>
    <t>NVIDIA Graphics Driver 385.08</t>
  </si>
  <si>
    <t>NVIDIA Graphics Driver 411.63</t>
  </si>
  <si>
    <t>NVIDIA HD Audio Driver 1.3.34.27</t>
  </si>
  <si>
    <t>NVIDIA HD Audio Driver 1.3.37.4</t>
  </si>
  <si>
    <t>NVIDIA Install Application</t>
  </si>
  <si>
    <t>NVIDIA nView 148.47</t>
  </si>
  <si>
    <t>NVIDIA nView 149.34</t>
  </si>
  <si>
    <t>NVIDIA PhysX System Software 9.18.0907</t>
  </si>
  <si>
    <t>NVIDIA Stereoscopic 3D Driver</t>
  </si>
  <si>
    <t>NVIDIA Telemetry Client</t>
  </si>
  <si>
    <t>NVIDIA Telemetry Container</t>
  </si>
  <si>
    <t>NVIDIA WMI 2.30.0</t>
  </si>
  <si>
    <t>NVIDIA WMI 2.33.0</t>
  </si>
  <si>
    <t>Office 16 Click-to-Run Extensibility Component</t>
  </si>
  <si>
    <t>Office 16 Click-to-Run Extensibility Component 64-bit Registration</t>
  </si>
  <si>
    <t>Office 16 Click-to-Run Licensing Component</t>
  </si>
  <si>
    <t>Office 16 Click-to-Run Localization Component</t>
  </si>
  <si>
    <t>Open XML SDK 2.0 for Microsoft Office</t>
  </si>
  <si>
    <t>Open XML SDK 2.5 for Microsoft Office</t>
  </si>
  <si>
    <t>Outils de v.rification linguistique 2013 de Microsoft Office.- Fran.ais</t>
  </si>
  <si>
    <t>Outils de v.rification linguistique 2016 de Microsoft Office.- Fran.ais</t>
  </si>
  <si>
    <t>Outlook Classification Tool</t>
  </si>
  <si>
    <t>PC-GBS 5.7</t>
  </si>
  <si>
    <t>PFPS 4.2.1</t>
  </si>
  <si>
    <t>PFPS 4.2.1 SP1</t>
  </si>
  <si>
    <t>pnptools_ia64fre</t>
  </si>
  <si>
    <t>pnptools_x64fre</t>
  </si>
  <si>
    <t>pnptools_x86fre</t>
  </si>
  <si>
    <t>PoorMansTSqlFormatterSSMSAddIn</t>
  </si>
  <si>
    <t>Portal Web Site</t>
  </si>
  <si>
    <t>powermanagement_ia64fre</t>
  </si>
  <si>
    <t>powermanagement_x64fre</t>
  </si>
  <si>
    <t>powermanagement_x86fre</t>
  </si>
  <si>
    <t>PreEmptive Analytics Visual Studio Components</t>
  </si>
  <si>
    <t>Prerequisites for SSDT</t>
  </si>
  <si>
    <t>printtools_ia64fre</t>
  </si>
  <si>
    <t>printtools_x64fre</t>
  </si>
  <si>
    <t>printtools_x86fre</t>
  </si>
  <si>
    <t>PuTTY release 0.68 (64-bit)</t>
  </si>
  <si>
    <t>PuTTY release 0.71 (64-bit)</t>
  </si>
  <si>
    <t>Python 2.7 numpy-1.9.1</t>
  </si>
  <si>
    <t>Python 2.7.15</t>
  </si>
  <si>
    <t>Python 3.6.5 (Anaconda3 5.2.0 64-bit)</t>
  </si>
  <si>
    <t>Python 3.6.6 Core Interpreter (32-bit symbols)</t>
  </si>
  <si>
    <t>Python 3.6.6 Core Interpreter (32-bit)</t>
  </si>
  <si>
    <t>Python 3.6.6 Core Interpreter (64-bit symbols)</t>
  </si>
  <si>
    <t>Python 3.6.6 Core Interpreter (64-bit)</t>
  </si>
  <si>
    <t>Python 3.6.6 Development Libraries (32-bit)</t>
  </si>
  <si>
    <t>Python 3.6.6 Development Libraries (64-bit)</t>
  </si>
  <si>
    <t>Python 3.6.6 Documentation (32-bit)</t>
  </si>
  <si>
    <t>Python 3.6.6 Documentation (64-bit)</t>
  </si>
  <si>
    <t>Python 3.6.6 Executables (32-bit symbols)</t>
  </si>
  <si>
    <t>Python 3.6.6 Executables (32-bit)</t>
  </si>
  <si>
    <t>Python 3.6.6 Executables (64-bit symbols)</t>
  </si>
  <si>
    <t>Python 3.6.6 Executables (64-bit)</t>
  </si>
  <si>
    <t>Python 3.6.6 pip Bootstrap (32-bit)</t>
  </si>
  <si>
    <t>Python 3.6.6 pip Bootstrap (64-bit)</t>
  </si>
  <si>
    <t>Python 3.6.6 Standard Library (32-bit symbols)</t>
  </si>
  <si>
    <t>Python 3.6.6 Standard Library (32-bit)</t>
  </si>
  <si>
    <t>Python 3.6.6 Standard Library (64-bit symbols)</t>
  </si>
  <si>
    <t>Python 3.6.6 Standard Library (64-bit)</t>
  </si>
  <si>
    <t>Python 3.6.6 Tcl/Tk Support (32-bit symbols)</t>
  </si>
  <si>
    <t>Python 3.6.6 Tcl/Tk Support (32-bit)</t>
  </si>
  <si>
    <t>Python 3.6.6 Tcl/Tk Support (64-bit symbols)</t>
  </si>
  <si>
    <t>Python 3.6.6 Tcl/Tk Support (64-bit)</t>
  </si>
  <si>
    <t>Python 3.6.6 Test Suite (32-bit symbols)</t>
  </si>
  <si>
    <t>Python 3.6.6 Test Suite (32-bit)</t>
  </si>
  <si>
    <t>Python 3.6.6 Test Suite (64-bit symbols)</t>
  </si>
  <si>
    <t>Python 3.6.6 Test Suite (64-bit)</t>
  </si>
  <si>
    <t>Python 3.6.6 Utility Scripts (32-bit)</t>
  </si>
  <si>
    <t>Python 3.6.6 Utility Scripts (64-bit)</t>
  </si>
  <si>
    <t>Python 3.7.1 Add to Path (32-bit)</t>
  </si>
  <si>
    <t>Python 3.7.1 Core Interpreter (32-bit)</t>
  </si>
  <si>
    <t>Python 3.7.1 Development Libraries (32-bit)</t>
  </si>
  <si>
    <t>Python 3.7.1 Documentation (32-bit)</t>
  </si>
  <si>
    <t>Python 3.7.1 pip Bootstrap (32-bit)</t>
  </si>
  <si>
    <t>Python 3.7.1 Tcl/Tk Support (32-bit)</t>
  </si>
  <si>
    <t>Python 3.7.1 Test Suite (32-bit)</t>
  </si>
  <si>
    <t>Python 3.7.1 Utility Scripts (32-bit)</t>
  </si>
  <si>
    <t>Python Tools Redirection Template</t>
  </si>
  <si>
    <t>Qlik Sense DemoApps</t>
  </si>
  <si>
    <t>readme</t>
  </si>
  <si>
    <t>Realtek Audio COM Components</t>
  </si>
  <si>
    <t>Realtek Card Reader</t>
  </si>
  <si>
    <t>Realtek High Definition Audio Driver</t>
  </si>
  <si>
    <t>Realtek USB Audio</t>
  </si>
  <si>
    <t>Realtek USB Ethernet Controller All-In-One Windows Driver</t>
  </si>
  <si>
    <t>Release Management for Visual Studio 2013</t>
  </si>
  <si>
    <t>Renesas Electronics USB 3.0 Host Controller Driver</t>
  </si>
  <si>
    <t>Risk Estimate</t>
  </si>
  <si>
    <t>Roxio MyDVD Business 2010 HD</t>
  </si>
  <si>
    <t>Samsung Magician</t>
  </si>
  <si>
    <t>Samsung NVM Express Driver</t>
  </si>
  <si>
    <t>Samsung NVM Express Driver 2.3.0.1709</t>
  </si>
  <si>
    <t>Samsung Portable SSD Software</t>
  </si>
  <si>
    <t>SAP Crystal Reports runtime engine for .NET Framework (64-bit)</t>
  </si>
  <si>
    <t>SDK ARM Additions</t>
  </si>
  <si>
    <t>SDK ARM Redistributables</t>
  </si>
  <si>
    <t>sdv</t>
  </si>
  <si>
    <t>Search Pattern Tool</t>
  </si>
  <si>
    <t>setuptools_ia64fre</t>
  </si>
  <si>
    <t>setuptools_x64fre</t>
  </si>
  <si>
    <t>setuptools_x86fre</t>
  </si>
  <si>
    <t>SFPreset</t>
  </si>
  <si>
    <t>SharePoint Client Components</t>
  </si>
  <si>
    <t>SmartBear License Manager</t>
  </si>
  <si>
    <t>Snagit 11</t>
  </si>
  <si>
    <t>Snagit 13</t>
  </si>
  <si>
    <t>Snagit 9.1.3</t>
  </si>
  <si>
    <t>Sparx Systems Floating License Manager</t>
  </si>
  <si>
    <t>sptools_Microsoft.VisualStudio.OfficeDeveloperTools.Msi</t>
  </si>
  <si>
    <t>sptools_Microsoft.VisualStudio.Vsto.Msi</t>
  </si>
  <si>
    <t>sptools_Microsoft.VisualStudio.Vsto.Msi.Resources</t>
  </si>
  <si>
    <t>sptools_Microsoft.VisualStudio.Vsto.Msi.x64</t>
  </si>
  <si>
    <t>SQL Compare 12</t>
  </si>
  <si>
    <t>SQL Data Compare 12</t>
  </si>
  <si>
    <t>SQL Data Compare 13</t>
  </si>
  <si>
    <t>SQL Refactor Studio</t>
  </si>
  <si>
    <t>SQL Server 2012 Analysis Services</t>
  </si>
  <si>
    <t>SQL Server 2012 BI Development Studio</t>
  </si>
  <si>
    <t>SQL Server 2012 Data quality service</t>
  </si>
  <si>
    <t>SQL Server 2012 Reporting Services</t>
  </si>
  <si>
    <t>SQL Server 2012 SQL Data Quality Common</t>
  </si>
  <si>
    <t>SQL Server 2014 Integration Services</t>
  </si>
  <si>
    <t>SQL Server 2014 Master Data Services</t>
  </si>
  <si>
    <t>SQL Server 2016 Advanced Analytics</t>
  </si>
  <si>
    <t>SQL Server 2016 Analysis Services</t>
  </si>
  <si>
    <t>SQL Server 2016 Data quality service</t>
  </si>
  <si>
    <t>SQL Server 2016 Distributed Replay</t>
  </si>
  <si>
    <t>SQL Server 2016 Full text search</t>
  </si>
  <si>
    <t>SQL Server 2016 Reporting Services</t>
  </si>
  <si>
    <t>SQL Server 2016 sql_inst_mr</t>
  </si>
  <si>
    <t>SQL Server 2016 sql_shared_mr</t>
  </si>
  <si>
    <t>SQL Server 2017 Analysis Services</t>
  </si>
  <si>
    <t>SQL Server 2017 Client Tools</t>
  </si>
  <si>
    <t>SQL Server 2017 Data quality client</t>
  </si>
  <si>
    <t>SQL Server 2017 Database Engine Services</t>
  </si>
  <si>
    <t>SQL Server 2017 Database Engine Shared</t>
  </si>
  <si>
    <t>SQL Server 2017 RC1 Batch Parser</t>
  </si>
  <si>
    <t>SQL Server 2017 RC1 Client Tools Extensions</t>
  </si>
  <si>
    <t>SQL Server 2017 RC1 Common Files</t>
  </si>
  <si>
    <t>SQL Server 2017 RC1 Connection Info</t>
  </si>
  <si>
    <t>SQL Server 2017 RC1 DMF</t>
  </si>
  <si>
    <t>SQL Server 2017 RC1 Integration Services Scale Out Management Portal</t>
  </si>
  <si>
    <t>SQL Server 2017 RC1 Management Studio Extensions</t>
  </si>
  <si>
    <t>SQL Server 2017 RC1 Shared Management Objects</t>
  </si>
  <si>
    <t>SQL Server 2017 RC1 Shared Management Objects Extensions</t>
  </si>
  <si>
    <t>SQL Server 2017 RC1 SQL Diagnostics</t>
  </si>
  <si>
    <t>SQL Server 2017 RC1 XEvent</t>
  </si>
  <si>
    <t>SQL Server 2017 XEvent</t>
  </si>
  <si>
    <t>SQL Server Data Tools Analysis Services</t>
  </si>
  <si>
    <t>SQL Server Integration Services</t>
  </si>
  <si>
    <t>SQL Server Integration Services 2012</t>
  </si>
  <si>
    <t>SQL Server Integration Services 2014</t>
  </si>
  <si>
    <t>SQL Server Integration Services 2016</t>
  </si>
  <si>
    <t>SQLRestore</t>
  </si>
  <si>
    <t>SSPConfig</t>
  </si>
  <si>
    <t>Swift</t>
  </si>
  <si>
    <t>Symantec Ghost Standard Tools</t>
  </si>
  <si>
    <t>Synaptics Pointing Device Driver</t>
  </si>
  <si>
    <t>System Center Configuration Manager Console</t>
  </si>
  <si>
    <t>System Center Configuration Manager Primary Site Setup</t>
  </si>
  <si>
    <t>Team Explorer for Microsoft Visual Studio 2015 Update 3 CTP1</t>
  </si>
  <si>
    <t>Team Foundation Server 2015 Update 2.1</t>
  </si>
  <si>
    <t>Team Foundation Server 2017 Update 2</t>
  </si>
  <si>
    <t>Team Foundation Server 2018 Update 1</t>
  </si>
  <si>
    <t>TeamSpec</t>
  </si>
  <si>
    <t>Telerik JustDecompile Beta</t>
  </si>
  <si>
    <t>Telerik JustDecompile Q2 2013</t>
  </si>
  <si>
    <t>Test Case Export to Excel</t>
  </si>
  <si>
    <t>Test Case Extractor</t>
  </si>
  <si>
    <t>Test Scribe</t>
  </si>
  <si>
    <t>Test Tools for Microsoft Visual Studio 2015</t>
  </si>
  <si>
    <t>Tftpd64 Standalone Edition (remove only)</t>
  </si>
  <si>
    <t>Thunderbolt"""" Software</t>
  </si>
  <si>
    <t>Thunderbolt(TM) Software</t>
  </si>
  <si>
    <t>TM 1-1520-240-23 &amp; P</t>
  </si>
  <si>
    <t>TM 1-1520-Longbow/Apache</t>
  </si>
  <si>
    <t>toolindex</t>
  </si>
  <si>
    <t>tools_ia64fre</t>
  </si>
  <si>
    <t>tools_x64fre</t>
  </si>
  <si>
    <t>tools_x86fre</t>
  </si>
  <si>
    <t>tracingtool_ia64fre</t>
  </si>
  <si>
    <t>tracingtool_x64fre</t>
  </si>
  <si>
    <t>tracingtool_x86fre</t>
  </si>
  <si>
    <t>Tumbleweed Desktop Validator</t>
  </si>
  <si>
    <t>Typemock Isolator 8.6.0</t>
  </si>
  <si>
    <t>Typemock Isolator 8.6.2</t>
  </si>
  <si>
    <t>Typemock Isolator 8.6.7</t>
  </si>
  <si>
    <t>TypeScript Power Tool</t>
  </si>
  <si>
    <t>TypeScript SDK</t>
  </si>
  <si>
    <t>TypeScript Tools for Microsoft Visual Studio 2013</t>
  </si>
  <si>
    <t>TypeScript Tools for Microsoft Visual Studio 2015</t>
  </si>
  <si>
    <t>UBuildWiz 2.2.0.3</t>
  </si>
  <si>
    <t>UEV Tools on amd64</t>
  </si>
  <si>
    <t>ULLS-A(E)</t>
  </si>
  <si>
    <t>ULLSA</t>
  </si>
  <si>
    <t>Universal CRT Extension SDK</t>
  </si>
  <si>
    <t>Universal CRT Headers Libraries and Sources</t>
  </si>
  <si>
    <t>Universal CRT Redistributable</t>
  </si>
  <si>
    <t>Universal CRT Tools x64</t>
  </si>
  <si>
    <t>Universal CRT Tools x86</t>
  </si>
  <si>
    <t>Universal General MIDI DLS Extension SDK</t>
  </si>
  <si>
    <t>Update for Microsoft Visual Studio 2015 (KB3095681)</t>
  </si>
  <si>
    <t>USBKVM Switcher 2.27</t>
  </si>
  <si>
    <t>User State Migration Tool</t>
  </si>
  <si>
    <t>Validity Fingerprint Sensor Driver</t>
  </si>
  <si>
    <t>VanDyke Software SecureCRT and SecureFX 6.5</t>
  </si>
  <si>
    <t>vcpp_crt.redist.clickonce</t>
  </si>
  <si>
    <t>Viewer_armyifx</t>
  </si>
  <si>
    <t>Visual C++ Compiler/Tools X86 Base Package</t>
  </si>
  <si>
    <t>Visual C++ Compiler/Tools X86 Base Resource Package</t>
  </si>
  <si>
    <t>Visual C++ IDE Base Package</t>
  </si>
  <si>
    <t>Visual C++ IDE Base Resource Package</t>
  </si>
  <si>
    <t>Visual C++ IDE Common Package</t>
  </si>
  <si>
    <t>Visual C++ IDE Common Resource Package</t>
  </si>
  <si>
    <t>Visual C++ IDE Core Package</t>
  </si>
  <si>
    <t>Visual C++ IDE Core Professional Plus Resource Package</t>
  </si>
  <si>
    <t>Visual C++ IDE Debugger Package</t>
  </si>
  <si>
    <t>Visual C++ IDE Debugger Resource Package</t>
  </si>
  <si>
    <t>Visual C++ IDE Professional Core Package</t>
  </si>
  <si>
    <t>Visual C++ IDE x64 Package</t>
  </si>
  <si>
    <t>Visual C++ Library CRT Appx Package</t>
  </si>
  <si>
    <t>Visual C++ Library CRT Appx Resource Package</t>
  </si>
  <si>
    <t>Visual C++ Library CRT ARM64 Appx Package</t>
  </si>
  <si>
    <t>Visual C++ Library CRT Desktop Appx Package</t>
  </si>
  <si>
    <t>Visual C++ Library PGO X86 Package</t>
  </si>
  <si>
    <t>Visual C++ MSBuild ARM Package</t>
  </si>
  <si>
    <t>Visual C++ MSBuild Base Package</t>
  </si>
  <si>
    <t>Visual C++ MSBuild Base Resource Package</t>
  </si>
  <si>
    <t>Visual C++ MSBuild X64 Package</t>
  </si>
  <si>
    <t>Visual C++ MSBuild X86 Package</t>
  </si>
  <si>
    <t>Visual F# 10.1 SDK</t>
  </si>
  <si>
    <t>Visual F# 3.1 SDK</t>
  </si>
  <si>
    <t>Visual F# 3.1 VS</t>
  </si>
  <si>
    <t>Visual Studio 2010 Tools for SQL Server Compact 3.5 SP2 ENU</t>
  </si>
  <si>
    <t>Visual Studio 2012 Prerequisites</t>
  </si>
  <si>
    <t>Visual Studio 2012 Prerequisites - ENU Language Pack</t>
  </si>
  <si>
    <t>Visual Studio 2012 Update 4 (KB2707250)</t>
  </si>
  <si>
    <t>Visual Studio 2012 Verification SDK - chs</t>
  </si>
  <si>
    <t>Visual Studio 2012 Verification SDK - enu</t>
  </si>
  <si>
    <t>Visual Studio 2012 Verification SDK - ita</t>
  </si>
  <si>
    <t>Visual Studio 2012 WI SDK - cht</t>
  </si>
  <si>
    <t>Visual Studio 2013 Prerequisites</t>
  </si>
  <si>
    <t>Visual Studio 2013 Prerequisites - ENU Language Pack</t>
  </si>
  <si>
    <t>Visual Studio 2013 Update 4 (KB2829760)</t>
  </si>
  <si>
    <t>Visual Studio 2015 Update 3 (KB3022398)</t>
  </si>
  <si>
    <t>Visual Studio Enterprise 2017</t>
  </si>
  <si>
    <t>Visual Studio Extensions for Windows Library for JavaScript</t>
  </si>
  <si>
    <t>Visual Studio Graphics Analyzer</t>
  </si>
  <si>
    <t>Visual Studio Test Agent 2017</t>
  </si>
  <si>
    <t>Visual Studio Test Controller 2017 (2)</t>
  </si>
  <si>
    <t>VMware Client Integration Plug-in 6.0.0</t>
  </si>
  <si>
    <t>VMware Enhanced Authentication Plug-in 6.5.0</t>
  </si>
  <si>
    <t>VMware Horizon Client</t>
  </si>
  <si>
    <t>VMware Plug-in Service</t>
  </si>
  <si>
    <t>VMware Remote Console</t>
  </si>
  <si>
    <t>VMware vSphere Client 5.0</t>
  </si>
  <si>
    <t>VMware vSphere Client 5.5</t>
  </si>
  <si>
    <t>VMware Workstation</t>
  </si>
  <si>
    <t>Volume Activation Management Tool</t>
  </si>
  <si>
    <t>VS Immersive Activate Helper</t>
  </si>
  <si>
    <t>VS JIT Debugger</t>
  </si>
  <si>
    <t>VS Script Debugging Common</t>
  </si>
  <si>
    <t>VS Update core components</t>
  </si>
  <si>
    <t>VS WCF Debugging</t>
  </si>
  <si>
    <t>vs_BlendMsi</t>
  </si>
  <si>
    <t>vs_clickoncebootstrappermsi</t>
  </si>
  <si>
    <t>vs_clickoncebootstrappermsires</t>
  </si>
  <si>
    <t>vs_clickoncesigntoolmsi</t>
  </si>
  <si>
    <t>vs_codecoveragemsi</t>
  </si>
  <si>
    <t>vs_codeduitestframeworkmsi</t>
  </si>
  <si>
    <t>vs_communitymsi</t>
  </si>
  <si>
    <t>vs_communitymsires</t>
  </si>
  <si>
    <t>vs_cuitcommoncoremsi</t>
  </si>
  <si>
    <t>vs_cuitextensionmsi</t>
  </si>
  <si>
    <t>vs_cuitextensionmsi_x64</t>
  </si>
  <si>
    <t>vs_devenvmsi</t>
  </si>
  <si>
    <t>vs_enterprisemsi</t>
  </si>
  <si>
    <t>vs_feedbackclientmsi</t>
  </si>
  <si>
    <t>vs_filehandler_amd64</t>
  </si>
  <si>
    <t>vs_filehandler_x86</t>
  </si>
  <si>
    <t>vs_FileTracker_Singleton</t>
  </si>
  <si>
    <t>vs_Graphics_Singletonx64</t>
  </si>
  <si>
    <t>vs_Graphics_Singletonx86</t>
  </si>
  <si>
    <t>vs_labtestagentdeployermsi</t>
  </si>
  <si>
    <t>vs_loadtestexceladdinmsi</t>
  </si>
  <si>
    <t>vs_microsofttestmanagermsi</t>
  </si>
  <si>
    <t>vs_minshellinteropmsi</t>
  </si>
  <si>
    <t>vs_minshellmsi</t>
  </si>
  <si>
    <t>vs_minshellmsires</t>
  </si>
  <si>
    <t>vs_networkemulationmsi_x64</t>
  </si>
  <si>
    <t>vs_professionalmsi</t>
  </si>
  <si>
    <t>vs_SQLClickOnceBootstrappermsi</t>
  </si>
  <si>
    <t>vs_tipsmsi</t>
  </si>
  <si>
    <t>vs_update3notification</t>
  </si>
  <si>
    <t>vs_webtestrecordermsi</t>
  </si>
  <si>
    <t>vs_webtestrecordermsi_x64</t>
  </si>
  <si>
    <t>vstf_lagentpkg</t>
  </si>
  <si>
    <t>vstf_testagentpkg</t>
  </si>
  <si>
    <t>vstf_testagentpkg_x64</t>
  </si>
  <si>
    <t>vstf_testcontrollerpkg</t>
  </si>
  <si>
    <t>Vulkan Run Time Libraries 1.0.33.0</t>
  </si>
  <si>
    <t>Vulkan Run Time Libraries 1.0.42.1</t>
  </si>
  <si>
    <t>Vulkan Run Time Libraries 1.0.54.1</t>
  </si>
  <si>
    <t>Vulkan Run Time Libraries 1.0.65.1</t>
  </si>
  <si>
    <t>WCF Data Services 5.0 (for OData v3) Primary Components</t>
  </si>
  <si>
    <t>WCF Data Services 5.6.4 Runtime</t>
  </si>
  <si>
    <t>WCF Data Services Tools for Microsoft Visual Studio 2012</t>
  </si>
  <si>
    <t>WCF Data Services Tools for Microsoft Visual Studio 2015</t>
  </si>
  <si>
    <t>WCF RIA Services V1.0 SP2</t>
  </si>
  <si>
    <t>wdftools_ia64fre</t>
  </si>
  <si>
    <t>wdftools_x64fre</t>
  </si>
  <si>
    <t>wdftools_x86fre</t>
  </si>
  <si>
    <t>Web Deployment Tool</t>
  </si>
  <si>
    <t>WEdge Viewer - 1.0.0</t>
  </si>
  <si>
    <t>WinAppDeploy</t>
  </si>
  <si>
    <t>Windows App Certification Kit Native Components</t>
  </si>
  <si>
    <t>Windows App Certification Kit SupportedApiList x86</t>
  </si>
  <si>
    <t>Windows App Certification Kit x64</t>
  </si>
  <si>
    <t>Windows Assessment and Deployment Kit - Windows 10</t>
  </si>
  <si>
    <t>Windows Assessment Services</t>
  </si>
  <si>
    <t>Windows Assessment Services - Client</t>
  </si>
  <si>
    <t>Windows Assessment Services - Client (Server SKU)</t>
  </si>
  <si>
    <t>Windows Azure Tools for LightSwitch for Visual Studio 2013 - v2.1</t>
  </si>
  <si>
    <t>Windows Azure Tools for LightSwitch HTML Client for Visual Studio 2012</t>
  </si>
  <si>
    <t>Windows Desktop Extension SDK</t>
  </si>
  <si>
    <t>Windows Desktop Extension SDK Contracts</t>
  </si>
  <si>
    <t>Windows Driver Package - Intel (NETwLv64) net  (10/07/2010 13.4.0.139)</t>
  </si>
  <si>
    <t>Windows Driver Package - Intel (NETwNs64) net  (05/01/2011 14.1.1.3)</t>
  </si>
  <si>
    <t>Windows Driver Package - Intel Corporation (iaStorA) HDC</t>
  </si>
  <si>
    <t>Windows Driver Package - Intel Corporation (iaStorA) SCSIAdapter</t>
  </si>
  <si>
    <t>Windows Driver Package - Intel net  (05/01/2011 14.1.1.3)</t>
  </si>
  <si>
    <t>Windows Driver Package - Intel net  (10/07/2010 13.4.0.139)</t>
  </si>
  <si>
    <t>Windows Espc Package</t>
  </si>
  <si>
    <t>Windows Espc Resource Package</t>
  </si>
  <si>
    <t>Windows IoT Extension SDK</t>
  </si>
  <si>
    <t>Windows IoT Extension SDK Contracts</t>
  </si>
  <si>
    <t>Windows IP Over USB</t>
  </si>
  <si>
    <t>Windows Mobile Connectivity Tools 10.0.14393.0 - Desktop x86</t>
  </si>
  <si>
    <t>Windows Mobile Connectivity Tools 10.0.15063.0 - Desktop x86</t>
  </si>
  <si>
    <t>Windows Mobile Connectivity Tools 10.0.15254.0 - Desktop x86</t>
  </si>
  <si>
    <t>Windows Mobile Extension SDK</t>
  </si>
  <si>
    <t>Windows Mobile Extension SDK 10.0.14393.0 - ARM</t>
  </si>
  <si>
    <t>Windows Mobile Extension SDK 10.0.14393.0 - x86</t>
  </si>
  <si>
    <t>Windows Mobile Extension SDK 10.0.15063.0 - ARM</t>
  </si>
  <si>
    <t>Windows Mobile Extension SDK 10.0.15063.0 - x86</t>
  </si>
  <si>
    <t>Windows Mobile Extension SDK Contracts</t>
  </si>
  <si>
    <t>Windows PE ARM ARM64</t>
  </si>
  <si>
    <t>Windows PE ARM ARM64 wims</t>
  </si>
  <si>
    <t>Windows Phone 8.1 SDK - ARM</t>
  </si>
  <si>
    <t>Windows Phone 8.1 Tools for Visual Studio Professionald 2013 - ENU</t>
  </si>
  <si>
    <t>Windows Phone Common Packaging and Test Tools (NT_x86_fre)</t>
  </si>
  <si>
    <t>Windows Phone SDK 8.0 Assemblies for Visual Studio 2015</t>
  </si>
  <si>
    <t>Windows Phone SDK 8.0 Assemblies for Visual Studio 2017</t>
  </si>
  <si>
    <t>Windows Runtime Intellisense Content - en-us</t>
  </si>
  <si>
    <t>Windows SDK</t>
  </si>
  <si>
    <t>Windows SDK AddOn</t>
  </si>
  <si>
    <t>Windows SDK ARM Desktop Tools</t>
  </si>
  <si>
    <t>Windows SDK Desktop Headers arm</t>
  </si>
  <si>
    <t>Windows SDK Desktop Headers arm64</t>
  </si>
  <si>
    <t>Windows SDK Desktop Headers Libs Metadata</t>
  </si>
  <si>
    <t>Windows SDK Desktop Headers x64</t>
  </si>
  <si>
    <t>Windows SDK Desktop Headers x86</t>
  </si>
  <si>
    <t>Windows SDK Desktop Libs arm</t>
  </si>
  <si>
    <t>Windows SDK Desktop Libs arm64</t>
  </si>
  <si>
    <t>Windows SDK Desktop Libs x64</t>
  </si>
  <si>
    <t>Windows SDK Desktop Libs x86</t>
  </si>
  <si>
    <t>Windows SDK Desktop Tools</t>
  </si>
  <si>
    <t>Windows SDK Desktop Tools arm64</t>
  </si>
  <si>
    <t>Windows SDK Desktop Tools x64</t>
  </si>
  <si>
    <t>Windows SDK Desktop Tools x86</t>
  </si>
  <si>
    <t>Windows SDK DirectX x64 Remote</t>
  </si>
  <si>
    <t>Windows SDK DirectX x86 Remote</t>
  </si>
  <si>
    <t>Windows SDK EULA</t>
  </si>
  <si>
    <t>Windows SDK Facade Windows WinMD Versioned</t>
  </si>
  <si>
    <t>Windows SDK for Windows Store Apps</t>
  </si>
  <si>
    <t>Windows SDK for Windows Store Apps Contracts</t>
  </si>
  <si>
    <t>Windows SDK for Windows Store Apps DirectX x64 Remote</t>
  </si>
  <si>
    <t>Windows SDK for Windows Store Apps DirectX x86 Remote</t>
  </si>
  <si>
    <t>Windows SDK for Windows Store Apps Headers</t>
  </si>
  <si>
    <t>Windows SDK for Windows Store Apps Headers Libs</t>
  </si>
  <si>
    <t>Windows SDK for Windows Store Apps Libs</t>
  </si>
  <si>
    <t>Windows SDK for Windows Store Apps Metadata</t>
  </si>
  <si>
    <t>Windows SDK for Windows Store Apps Tools</t>
  </si>
  <si>
    <t>Windows SDK for Windows Store Managed Apps Libs</t>
  </si>
  <si>
    <t>Windows SDK Modern Non-Versioned Developer Tools</t>
  </si>
  <si>
    <t>Windows SDK Modern Versioned Developer Tools</t>
  </si>
  <si>
    <t>Windows SDK Redistributables</t>
  </si>
  <si>
    <t>Windows SDK Signing Tools</t>
  </si>
  <si>
    <t>Windows Simulator</t>
  </si>
  <si>
    <t>Windows Simulator - ENU</t>
  </si>
  <si>
    <t>Windows Software Development Kit</t>
  </si>
  <si>
    <t>Windows Software Development Kit - Windows 10.0.14393.795</t>
  </si>
  <si>
    <t>Windows Software Development Kit - Windows 10.0.15063.468</t>
  </si>
  <si>
    <t>Windows Software Development Kit - Windows 10.0.16299.15</t>
  </si>
  <si>
    <t>Windows Software Development Kit - Windows 10.0.17134.12</t>
  </si>
  <si>
    <t>Windows Software Development Kit - Windows 10.0.17763.132</t>
  </si>
  <si>
    <t>Windows Software Development Kit DirectX x64 Remote</t>
  </si>
  <si>
    <t>Windows Software Development Kit DirectX x86 Remote</t>
  </si>
  <si>
    <t>Windows Software Development Kit for Windows Store Apps</t>
  </si>
  <si>
    <t>Windows Software Development Kit for Windows Store Apps DirectX x64 Remote</t>
  </si>
  <si>
    <t>Windows Software Development Kit for Windows Store Apps DirectX x86 Remote</t>
  </si>
  <si>
    <t>Windows Team Extension SDK</t>
  </si>
  <si>
    <t>Windows Team Extension SDK Contracts</t>
  </si>
  <si>
    <t>windows_toolscorepkg</t>
  </si>
  <si>
    <t>WinMerge 2.12.4</t>
  </si>
  <si>
    <t>WinMerge 2.14.0</t>
  </si>
  <si>
    <t>WinRT Intellisense Desktop - en-us</t>
  </si>
  <si>
    <t>WinRT Intellisense Desktop - Other Languages</t>
  </si>
  <si>
    <t>WinRT Intellisense IoT - en-us</t>
  </si>
  <si>
    <t>WinRT Intellisense IoT - Other Languages</t>
  </si>
  <si>
    <t>WinRT Intellisense Mobile - en-us</t>
  </si>
  <si>
    <t>WinRT Intellisense PPI - en-us</t>
  </si>
  <si>
    <t>WinRT Intellisense PPI - Other Languages</t>
  </si>
  <si>
    <t>WinRT Intellisense UAP - en-us</t>
  </si>
  <si>
    <t>WinRT Intellisense UAP - Other Languages</t>
  </si>
  <si>
    <t>WinSCP 5.13.3</t>
  </si>
  <si>
    <t>WinSCP 5.7.7</t>
  </si>
  <si>
    <t>Wireshark 1.12.1 (64-bit)</t>
  </si>
  <si>
    <t>Wireshark 2.2.7 (64-bit)</t>
  </si>
  <si>
    <t>WiX Toolset v3.10 Core</t>
  </si>
  <si>
    <t>WiX Toolset v3.10 Managed SDK</t>
  </si>
  <si>
    <t>WiX Toolset v3.10 Native 2010 SDK</t>
  </si>
  <si>
    <t>WiX Toolset v3.10 Visual Studio Integration</t>
  </si>
  <si>
    <t>WiX Toolset v3.10 X64</t>
  </si>
  <si>
    <t>WiX Toolset v3.10.2.2516</t>
  </si>
  <si>
    <t>WiX Toolset v3.11 Core</t>
  </si>
  <si>
    <t>WiX Toolset v3.11 Managed SDK</t>
  </si>
  <si>
    <t>WiX Toolset v3.11 Native 2010 SDK</t>
  </si>
  <si>
    <t>WiX Toolset v3.11 Native 2012 SDK</t>
  </si>
  <si>
    <t>WiX Toolset v3.11 Native 2013 SDK</t>
  </si>
  <si>
    <t>WiX Toolset v3.11 Native 2015 SDK</t>
  </si>
  <si>
    <t>WiX Toolset v3.11 Native 2017 SDK</t>
  </si>
  <si>
    <t>WiX Toolset v3.11 X64</t>
  </si>
  <si>
    <t>WiX Toolset v3.11.0.1701</t>
  </si>
  <si>
    <t>Workflow Manager Client 1.0</t>
  </si>
  <si>
    <t>Workflow Manager Tools 1.0 for Visual Studio</t>
  </si>
  <si>
    <t>WP_CPTT_NT-x86-fre</t>
  </si>
  <si>
    <t>wpdtools_ia64fre</t>
  </si>
  <si>
    <t>wpdtools_x64fre</t>
  </si>
  <si>
    <t>wpdtools_x86fre</t>
  </si>
  <si>
    <t>WPF Toolkit February 2010 (Version 3.5.50211.1)</t>
  </si>
  <si>
    <t>WPT Redistributables</t>
  </si>
  <si>
    <t>WPTx64</t>
  </si>
  <si>
    <t>wsdtool_ia64fre</t>
  </si>
  <si>
    <t>wsdtool_x64fre</t>
  </si>
  <si>
    <t>wsdtool_x86fre</t>
  </si>
  <si>
    <t>Xamarin PCL Profiles v1.0.9</t>
  </si>
  <si>
    <t>Xamarin Profiler</t>
  </si>
  <si>
    <t>Xamarin Remoted iOS Simulator</t>
  </si>
  <si>
    <t>Open Source Language</t>
  </si>
  <si>
    <t>Open Source Software</t>
  </si>
  <si>
    <t>Protocol</t>
  </si>
  <si>
    <t>Repository Management</t>
  </si>
  <si>
    <t>Software Library</t>
  </si>
  <si>
    <t>System Software</t>
  </si>
  <si>
    <t>OTC Application</t>
  </si>
  <si>
    <t>Enterprise</t>
  </si>
  <si>
    <t>Network Tool</t>
  </si>
  <si>
    <t>Management Software</t>
  </si>
  <si>
    <t>Network Management</t>
  </si>
  <si>
    <t>7-Zip 18.05</t>
  </si>
  <si>
    <t>7-Zip 18.06</t>
  </si>
  <si>
    <t>7-Zip 9.20 (x64 edition)</t>
  </si>
  <si>
    <t>Acrobat Customization Wizard DC</t>
  </si>
  <si>
    <t>AD LDS Instance instance1</t>
  </si>
  <si>
    <t>Adobe Acrobat DC</t>
  </si>
  <si>
    <t>Adobe After Effects CC 2015</t>
  </si>
  <si>
    <t>Adobe Audition CC 2015</t>
  </si>
  <si>
    <t>Adobe Bridge CC 2015</t>
  </si>
  <si>
    <t>Adobe Connect</t>
  </si>
  <si>
    <t>Adobe Digital Editions 4.5</t>
  </si>
  <si>
    <t>Adobe Flash Player 30 NPAPI</t>
  </si>
  <si>
    <t>Adobe Flash Player 30 PPAPI</t>
  </si>
  <si>
    <t>Adobe Flash Player 32 PPAPI</t>
  </si>
  <si>
    <t>Adobe Illustrator CC 2015</t>
  </si>
  <si>
    <t>Adobe InCopy CC 2015</t>
  </si>
  <si>
    <t>Adobe InDesign CC 2015</t>
  </si>
  <si>
    <t>Adobe Lightroom</t>
  </si>
  <si>
    <t>Adobe Media Encoder CC 2015</t>
  </si>
  <si>
    <t>Adobe Photoshop CC 2015.5</t>
  </si>
  <si>
    <t>Adobe Prelude CC 2015</t>
  </si>
  <si>
    <t>Adobe Premiere Pro CC 2015</t>
  </si>
  <si>
    <t>Adobe Shockwave Player 12.3</t>
  </si>
  <si>
    <t>Adobe SpeedGrade CC 2015</t>
  </si>
  <si>
    <t>AFS TLD Management</t>
  </si>
  <si>
    <t>AHLTA - Bethesda</t>
  </si>
  <si>
    <t>AMD Catalyst Control Center</t>
  </si>
  <si>
    <t>AMD Install Manager</t>
  </si>
  <si>
    <t>AMD Settings</t>
  </si>
  <si>
    <t>AMD Software</t>
  </si>
  <si>
    <t>Application Verifier (x64)</t>
  </si>
  <si>
    <t>Apteryx Servicer</t>
  </si>
  <si>
    <t>Autodesk 360</t>
  </si>
  <si>
    <t>Autodesk App Manager</t>
  </si>
  <si>
    <t>Autodesk Application Manager</t>
  </si>
  <si>
    <t>Autodesk AutoCAD 2015 - English</t>
  </si>
  <si>
    <t>Autodesk AutoCAD Performance Feedback Tool Version 1.2.2</t>
  </si>
  <si>
    <t>Autodesk BIM 360 Glue AutoCAD 2015 Add-in 64 bit</t>
  </si>
  <si>
    <t>Autodesk Content Service</t>
  </si>
  <si>
    <t>Autodesk Design Review</t>
  </si>
  <si>
    <t>Autodesk DWG TrueView 2016 - English</t>
  </si>
  <si>
    <t>Autodesk DWG TrueView 2019 - English</t>
  </si>
  <si>
    <t>Autodesk Featured Apps</t>
  </si>
  <si>
    <t>Autodesk Material Library 2015</t>
  </si>
  <si>
    <t>Autodesk Material Library Base Resolution Image Library 2015</t>
  </si>
  <si>
    <t>Autodesk ReCap</t>
  </si>
  <si>
    <t>Automated Headcount POS</t>
  </si>
  <si>
    <t>Bomgar Virtual Smartcard Customer</t>
  </si>
  <si>
    <t>Bonjour</t>
  </si>
  <si>
    <t>CAC Exchange</t>
  </si>
  <si>
    <t>CHCS - Bethesda</t>
  </si>
  <si>
    <t>Cisco AnyConnect Posture Module</t>
  </si>
  <si>
    <t>Cisco Webex Meetings</t>
  </si>
  <si>
    <t>CITIZEN Journal Viewer &amp; Status Monitor</t>
  </si>
  <si>
    <t>CITIZEN POS Printer Utility 2</t>
  </si>
  <si>
    <t>Citrix Receiver 4.10</t>
  </si>
  <si>
    <t>Citrix Receiver 4.12</t>
  </si>
  <si>
    <t>Citrix Receiver 4.5</t>
  </si>
  <si>
    <t>ConfigMgr 2007 Toolkit V2</t>
  </si>
  <si>
    <t>Crystal Reports 2008 Runtime SP1</t>
  </si>
  <si>
    <t>CSmonitor</t>
  </si>
  <si>
    <t>DameWare Central Server</t>
  </si>
  <si>
    <t>DameWare Remote Support</t>
  </si>
  <si>
    <t>DameWare Remote Support 10.0</t>
  </si>
  <si>
    <t>Debugging Tools for Windows (x64)</t>
  </si>
  <si>
    <t>Dell Command  - *Update</t>
  </si>
  <si>
    <t>Didapikit</t>
  </si>
  <si>
    <t>DMLSS - Meade</t>
  </si>
  <si>
    <t>DOEHRS-HC</t>
  </si>
  <si>
    <t>Dot4</t>
  </si>
  <si>
    <t>DTPv54K-NPI working</t>
  </si>
  <si>
    <t>DYMO Label</t>
  </si>
  <si>
    <t>DYMO Label v.8</t>
  </si>
  <si>
    <t>EngraveLab Expert (C:\EngraveLab Expert 9.0)</t>
  </si>
  <si>
    <t>EPSON Advanced Printer Driver 4</t>
  </si>
  <si>
    <t>EPSON Port Communication Service</t>
  </si>
  <si>
    <t>Epson Print CD</t>
  </si>
  <si>
    <t>EPSON Printer Software</t>
  </si>
  <si>
    <t>EPSON TM Coupon Package</t>
  </si>
  <si>
    <t>Erlang OTP 17 (6.3)</t>
  </si>
  <si>
    <t>EVM USB Drivers</t>
  </si>
  <si>
    <t>FH Sketch v5</t>
  </si>
  <si>
    <t>FIREHOUSE Software 7</t>
  </si>
  <si>
    <t>FIREHOUSE Software 7 Documentation</t>
  </si>
  <si>
    <t>FitPro+</t>
  </si>
  <si>
    <t>GKUPRO2D</t>
  </si>
  <si>
    <t>Google Earth Pro</t>
  </si>
  <si>
    <t>HP Designjet T2500 ePrinter Series</t>
  </si>
  <si>
    <t>HP ICC Profiles_x64</t>
  </si>
  <si>
    <t>HP iLO Integrated Remote Console</t>
  </si>
  <si>
    <t>HP Officejet Pro 8600 Basic Device Software</t>
  </si>
  <si>
    <t>IBM Forms Viewer 4.0.0</t>
  </si>
  <si>
    <t>IBM HTTP Server V8.5</t>
  </si>
  <si>
    <t>IBM Installation Manager</t>
  </si>
  <si>
    <t>IBM Lotus Sametime Connect 8.0.2</t>
  </si>
  <si>
    <t>IBM WebSphere Application Server V8.5</t>
  </si>
  <si>
    <t>IDREngine</t>
  </si>
  <si>
    <t>IIS Media Services 4.1</t>
  </si>
  <si>
    <t>IL_CN3_WM6_1.30.04.0059</t>
  </si>
  <si>
    <t>Image Capture Plus</t>
  </si>
  <si>
    <t>InstallRoot Certificates</t>
  </si>
  <si>
    <t>InstallSharedComponents</t>
  </si>
  <si>
    <t>Intel Unite?? Extended Display 4.0.2741.0</t>
  </si>
  <si>
    <t>Intel Unite?? Hub 4.0.2741.12</t>
  </si>
  <si>
    <t>Intel(R) Control Center</t>
  </si>
  <si>
    <t>Intel(R) Serial IO</t>
  </si>
  <si>
    <t>Intel-SA-00075 Detection and Mitigation Tool 1.0.3.215</t>
  </si>
  <si>
    <t>Intel?? Security Assist</t>
  </si>
  <si>
    <t>Intermec SmartSystems Server</t>
  </si>
  <si>
    <t>IPMIView</t>
  </si>
  <si>
    <t>Java 8 Update 152</t>
  </si>
  <si>
    <t>Java 8 Update 152 (64-bit)</t>
  </si>
  <si>
    <t>Java 8 Update 162</t>
  </si>
  <si>
    <t>Java 8 Update 162 (64-bit)</t>
  </si>
  <si>
    <t>Java 8 Update 201</t>
  </si>
  <si>
    <t>Java 8 Update 211</t>
  </si>
  <si>
    <t>Java 8 Update 211 (64-bit)</t>
  </si>
  <si>
    <t>Java SE Development Kit 8 Update 121 (64-bit)</t>
  </si>
  <si>
    <t>JMAR</t>
  </si>
  <si>
    <t>KeePass Password Safe 1.19b</t>
  </si>
  <si>
    <t>Kiwi Syslog Server 9.6.7  (Service Edition)</t>
  </si>
  <si>
    <t>Kiwi Syslog Web Access</t>
  </si>
  <si>
    <t>LastPass</t>
  </si>
  <si>
    <t>Logicole</t>
  </si>
  <si>
    <t>McAfee Data Exchange Layer</t>
  </si>
  <si>
    <t>MCD</t>
  </si>
  <si>
    <t>Microsoft AS OLE DB Provider for SQL Server vNext CTP2.0</t>
  </si>
  <si>
    <t>Microsoft ASP.NET 2.0 AJAX Extensions 1.0</t>
  </si>
  <si>
    <t>Microsoft ASP.NET MVC 2</t>
  </si>
  <si>
    <t>Microsoft Assessment and Planning Toolkit</t>
  </si>
  <si>
    <t>Microsoft Help Viewer 1.0</t>
  </si>
  <si>
    <t>Microsoft Office 2003 Web Components</t>
  </si>
  <si>
    <t>Microsoft Office Access database engine 2007 (English)</t>
  </si>
  <si>
    <t>Microsoft Office Project Professional 2007</t>
  </si>
  <si>
    <t>Microsoft OneDrive</t>
  </si>
  <si>
    <t>Microsoft Power BI Desktop</t>
  </si>
  <si>
    <t>Microsoft Project Professional 2013</t>
  </si>
  <si>
    <t>Microsoft redistributable runtime DLLs VS2005 SP1(x86)</t>
  </si>
  <si>
    <t>Microsoft redistributable runtime DLLs VS2010 SP1 (x86)</t>
  </si>
  <si>
    <t>Microsoft Report Viewer Redistributable 2008 (KB971118)</t>
  </si>
  <si>
    <t>Microsoft SharePoint Designer 2013</t>
  </si>
  <si>
    <t>Microsoft SQL Server  vNext  ADOMD.NET CTP2.0</t>
  </si>
  <si>
    <t>Microsoft SQL Server 2008 (64-bit)</t>
  </si>
  <si>
    <t>Microsoft SQL Server 2008 Browser</t>
  </si>
  <si>
    <t>Microsoft SQL Server 2008 R2 Data-Tier Application Framework</t>
  </si>
  <si>
    <t>Microsoft SQL Server 2008 R2 Management Objects (x64)</t>
  </si>
  <si>
    <t>Microsoft SQL Server 2014</t>
  </si>
  <si>
    <t>Microsoft SQL Server Compact 3.5 SP2 x64 ENU</t>
  </si>
  <si>
    <t>Microsoft SQL Server Compact 4.0 x64 ENU</t>
  </si>
  <si>
    <t>Microsoft SQL Server Data Tools - enu (14.0.61704.140)</t>
  </si>
  <si>
    <t>Microsoft SQL Server Data Tools - Visual Studio 2015</t>
  </si>
  <si>
    <t>Microsoft SQL Server Data Tools â?? Database Projects â?? Web installer entry point</t>
  </si>
  <si>
    <t>Microsoft SQL Server Database Publishing Wizard 1.4</t>
  </si>
  <si>
    <t>Microsoft SQL Server System CLR Types (x64)</t>
  </si>
  <si>
    <t>Microsoft SQL Server VSS Writer</t>
  </si>
  <si>
    <t>Microsoft System CLR Types for SQL Server vNext CTP2.0</t>
  </si>
  <si>
    <t>Microsoft Visio Professional 2016</t>
  </si>
  <si>
    <t>Microsoft Visual C++ 2010  x64 Designtime - 10.0.30319</t>
  </si>
  <si>
    <t>Microsoft Visual C++ 2010  x64 Runtime - 10.0.30319</t>
  </si>
  <si>
    <t>Microsoft Visual C++ 2010  x86 Runtime - 10.0.30319</t>
  </si>
  <si>
    <t>Microsoft Visual C++ 2017 Redistributable (x64) - 14.14.26429</t>
  </si>
  <si>
    <t>Microsoft Visual Studio 2008 Shell (integrated mode) - ENU</t>
  </si>
  <si>
    <t>Microsoft Visual Studio 2010 Professional - ENU</t>
  </si>
  <si>
    <t>Microsoft Visual Studio 2012 Shell (Integrated)</t>
  </si>
  <si>
    <t>Microsoft Visual Studio 2012 Shell (Isolated)</t>
  </si>
  <si>
    <t>Microsoft Visual Studio Macro Tools</t>
  </si>
  <si>
    <t>Microsoft Visual Studio Professional 2015 with Updates</t>
  </si>
  <si>
    <t>Microsoft Visual Studio Tools for Applications 2012</t>
  </si>
  <si>
    <t>Microsoft Visual Studio Tools for Applications 2012 Language Support</t>
  </si>
  <si>
    <t>Microsoft Windows Performance Toolkit</t>
  </si>
  <si>
    <t>Microsoft Windows SDK for Windows 7 (7.1)</t>
  </si>
  <si>
    <t>MongoDB 3.0.0 2008R2Plus SSL (64 bit)</t>
  </si>
  <si>
    <t>Mozilla Firefox 60.4.0 ESR (x64 en-US)</t>
  </si>
  <si>
    <t>Mozilla Firefox 60.6.3 ESR (x64 en-US)</t>
  </si>
  <si>
    <t>Mozilla Firefox 60.7.0 ESR (x64 en-US)</t>
  </si>
  <si>
    <t>Mozilla Firefox 65.0.2 (x64 en-US)</t>
  </si>
  <si>
    <t>Mozilla Firefox 66.0.3 (x64 en-US)</t>
  </si>
  <si>
    <t>Mozilla Firefox 66.0.5 (x64 en-US)</t>
  </si>
  <si>
    <t>PACES 1.4</t>
  </si>
  <si>
    <t>Portable Foundation</t>
  </si>
  <si>
    <t>ProfileUnity</t>
  </si>
  <si>
    <t>ProfileUnity Client</t>
  </si>
  <si>
    <t>Python 3.7.2 (64-bit)</t>
  </si>
  <si>
    <t>QuestSuite Professional II</t>
  </si>
  <si>
    <t>RabbitMQ Server</t>
  </si>
  <si>
    <t>RAILS CBRNE Training</t>
  </si>
  <si>
    <t>Remote Desktop Manager Free</t>
  </si>
  <si>
    <t>Ron's Editor (Remove Only)</t>
  </si>
  <si>
    <t>SAi Production Suite Cloud</t>
  </si>
  <si>
    <t>SAP GUI for Windows 7.40  (Patch 3)</t>
  </si>
  <si>
    <t>SAP GUI for Windows 7.40  (Patch 7)</t>
  </si>
  <si>
    <t>SAP GUI for Windows 7.50  (Patch 7)</t>
  </si>
  <si>
    <t>SAP PDFPRINT</t>
  </si>
  <si>
    <t>SAP Secure Login Client (x64)</t>
  </si>
  <si>
    <t>Satellite Comm IETM</t>
  </si>
  <si>
    <t>Satellite Communications Terminal IETM</t>
  </si>
  <si>
    <t>Scan Button Setting Tool</t>
  </si>
  <si>
    <t>SketchUp Import</t>
  </si>
  <si>
    <t>Skype for Business 2016</t>
  </si>
  <si>
    <t>Skype for Business Basic 2016 - en-us</t>
  </si>
  <si>
    <t>SNC Client Encryption 2.0</t>
  </si>
  <si>
    <t>SolarWinds Event Log Forwarder for Windows</t>
  </si>
  <si>
    <t>SPECTRUM XXI Client</t>
  </si>
  <si>
    <t>Stunnel 4.34.101 and SAPGUI for Windows 7.4 (Patch 3)</t>
  </si>
  <si>
    <t>Stunnel/SAP GUI Integrated Installer 4.0</t>
  </si>
  <si>
    <t>Stunnel/SAP GUI Integrated Installer 4.10.0</t>
  </si>
  <si>
    <t>Sublime Text 3</t>
  </si>
  <si>
    <t>Team Foundation Server 2015</t>
  </si>
  <si>
    <t>Test_v1.0</t>
  </si>
  <si>
    <t>Text File Splitter</t>
  </si>
  <si>
    <t>The VFDTrainer 2.32.05.22.09</t>
  </si>
  <si>
    <t>Thunderboltâ?¢ Software</t>
  </si>
  <si>
    <t>TrakPro</t>
  </si>
  <si>
    <t>TransVerse v1.9.0.2 Build836</t>
  </si>
  <si>
    <t>USBTypeC Status Display</t>
  </si>
  <si>
    <t>VanDyke Software SecureCRT 7.2</t>
  </si>
  <si>
    <t>VanDyke Software SecureCRT 8.1 (VMware ThinApp)</t>
  </si>
  <si>
    <t>VanDyke Software SecureCRT 8.3</t>
  </si>
  <si>
    <t>VanDyke Software SecureCRT 8.5</t>
  </si>
  <si>
    <t>VB Runtime</t>
  </si>
  <si>
    <t>vCenter Server with an embedded Platform Services Controller</t>
  </si>
  <si>
    <t>VCSServiceManager</t>
  </si>
  <si>
    <t>VitalSource Bookshelf</t>
  </si>
  <si>
    <t>VMware Enhanced Authentication Plug-in 6.7.0</t>
  </si>
  <si>
    <t>VMware Horizon Agent</t>
  </si>
  <si>
    <t>VMware Virtual Disk Development Kit</t>
  </si>
  <si>
    <t>VMware vSphere CLI</t>
  </si>
  <si>
    <t>VMware vSphere Client (VMware ThinApp)</t>
  </si>
  <si>
    <t>Web Server Plug-ins for IBM WebSphere Application Server V8.5</t>
  </si>
  <si>
    <t>WebSphere Customization Toolbox V8.5</t>
  </si>
  <si>
    <t>Windows Mobile Device Center</t>
  </si>
  <si>
    <t>Windows Mobile Device Center Driver Update</t>
  </si>
  <si>
    <t>WinEst</t>
  </si>
  <si>
    <t>WinSCP 5.13.4</t>
  </si>
  <si>
    <t>WinSCP 5.15</t>
  </si>
  <si>
    <t>Xerox PowerENGAGE</t>
  </si>
  <si>
    <t>Zebra Font Downloader</t>
  </si>
  <si>
    <t>.pdf file reader</t>
  </si>
  <si>
    <t>A network security monitoring, analysis, and reporting tool</t>
  </si>
  <si>
    <t>A Windows service application</t>
  </si>
  <si>
    <t>access control service</t>
  </si>
  <si>
    <t>Adobe Reader</t>
  </si>
  <si>
    <t>Antivirus software</t>
  </si>
  <si>
    <t>Apache Server</t>
  </si>
  <si>
    <t>API</t>
  </si>
  <si>
    <t>Authentication Library</t>
  </si>
  <si>
    <t>Authentication Modules</t>
  </si>
  <si>
    <t>Authentication software to manage usercredetials</t>
  </si>
  <si>
    <t>Backup and restore Client</t>
  </si>
  <si>
    <t>Backup Client</t>
  </si>
  <si>
    <t>Backup Server</t>
  </si>
  <si>
    <t>Browser to surf the internet</t>
  </si>
  <si>
    <t>Bundled with WebNMS software</t>
  </si>
  <si>
    <t>Centralized Event Logging</t>
  </si>
  <si>
    <t>Class library for managing images</t>
  </si>
  <si>
    <t>Compression Utilities</t>
  </si>
  <si>
    <t>Configuration Management Software</t>
  </si>
  <si>
    <t>CORBA Object Request Broker developed in Java</t>
  </si>
  <si>
    <t>Cygwin software</t>
  </si>
  <si>
    <t>Database Access API</t>
  </si>
  <si>
    <t>Database Engine for the Site Protector</t>
  </si>
  <si>
    <t>DCD Capture software</t>
  </si>
  <si>
    <t>DCD management software</t>
  </si>
  <si>
    <t>Determines the type of an arbitrary piece of data and encapsulates access to it</t>
  </si>
  <si>
    <t>Development toolkit for SNMP-based network management applications</t>
  </si>
  <si>
    <t>Dispatch Console Application</t>
  </si>
  <si>
    <t>DSSA and ATR Agents are java application.</t>
  </si>
  <si>
    <t>Element Management System Toolkit</t>
  </si>
  <si>
    <t>Extends Microsoft Active Directory capabilities to Unix and Linux</t>
  </si>
  <si>
    <t>Extends Microsoft Active Directory capabilities to Unix, Linux, and Mac platforms and applications.</t>
  </si>
  <si>
    <t>Fault Analysis</t>
  </si>
  <si>
    <t>file integrity / intrusion detection system</t>
  </si>
  <si>
    <t>Firewall Manager Server</t>
  </si>
  <si>
    <t>Flash File System</t>
  </si>
  <si>
    <t>Foundation classes for runing Microsoft .NET applications</t>
  </si>
  <si>
    <t>Framework for developing Java EE web applications</t>
  </si>
  <si>
    <t>Framework for mail and messaging applications</t>
  </si>
  <si>
    <t>Hardware Utility</t>
  </si>
  <si>
    <t>Host OS</t>
  </si>
  <si>
    <t>Implementation of Python written in Java</t>
  </si>
  <si>
    <t>Implementation of the SSL and TLS protocols</t>
  </si>
  <si>
    <t>Install Server</t>
  </si>
  <si>
    <t>Installation Suite</t>
  </si>
  <si>
    <t>Interbase database driver</t>
  </si>
  <si>
    <t>Java Driver for Database access</t>
  </si>
  <si>
    <t>Java EE API that allows distributed transactions</t>
  </si>
  <si>
    <t>Java framework that provides standard-compliant management of devices and applications</t>
  </si>
  <si>
    <t>Java framework used for creating charts</t>
  </si>
  <si>
    <t>Java library supporting chart creation</t>
  </si>
  <si>
    <t>Java reporting tool</t>
  </si>
  <si>
    <t>Java Virtual Machine</t>
  </si>
  <si>
    <t>Java-based logging utility</t>
  </si>
  <si>
    <t>Language Interpreter</t>
  </si>
  <si>
    <t>Launch MMC Snap-In</t>
  </si>
  <si>
    <t>Library - CORBA support</t>
  </si>
  <si>
    <t>Library for generating PDF files</t>
  </si>
  <si>
    <t>Logging Client Software</t>
  </si>
  <si>
    <t>Logging Server</t>
  </si>
  <si>
    <t>login service w/ PAM support</t>
  </si>
  <si>
    <t>MGEG application</t>
  </si>
  <si>
    <t>Modem</t>
  </si>
  <si>
    <t>Motorola</t>
  </si>
  <si>
    <t>Network Storage</t>
  </si>
  <si>
    <t>Network Time Services</t>
  </si>
  <si>
    <t>Network Time Synchronization</t>
  </si>
  <si>
    <t>Networking</t>
  </si>
  <si>
    <t>Object Oriented framework for development of communication software.</t>
  </si>
  <si>
    <t>Object Oriented programming toolkit for using SNMP</t>
  </si>
  <si>
    <t>Operating System (including system services (e.g. FTP, telnet))</t>
  </si>
  <si>
    <t>Operating System / Board Support</t>
  </si>
  <si>
    <t>Operating System / File System</t>
  </si>
  <si>
    <t>Operating System / Memory Management</t>
  </si>
  <si>
    <t>Operating System / Process Management</t>
  </si>
  <si>
    <t>Operating System / Shell Environment</t>
  </si>
  <si>
    <t>Operation System (including system services (e.g. FTP, telnet))</t>
  </si>
  <si>
    <t>OS media</t>
  </si>
  <si>
    <t>OS Patch Bundle</t>
  </si>
  <si>
    <t>OS Patching Software</t>
  </si>
  <si>
    <t>OS Software</t>
  </si>
  <si>
    <t>Packages for parsing and manipulating XML</t>
  </si>
  <si>
    <t>password changing utility w/ PAM support</t>
  </si>
  <si>
    <t>Perl software, scripting</t>
  </si>
  <si>
    <t>Proventia GX4002 IDS (Appliance)(replaces Proventia A201)
IDS Supplementary Disks</t>
  </si>
  <si>
    <t>Provides basic API for program installation</t>
  </si>
  <si>
    <t>Rational database</t>
  </si>
  <si>
    <t>Read HTML help files</t>
  </si>
  <si>
    <t>Realtime Operating System</t>
  </si>
  <si>
    <t>rsync</t>
  </si>
  <si>
    <t>S2500, S6000, Network Routing</t>
  </si>
  <si>
    <t>Scripting language</t>
  </si>
  <si>
    <t>Secure SHell (SSH) client</t>
  </si>
  <si>
    <t>Secure SHell (SSH) client software</t>
  </si>
  <si>
    <t>Set of C/C++ and Java libraries</t>
  </si>
  <si>
    <t>Set of tools used for using and deploying the SNMP protocol</t>
  </si>
  <si>
    <t>SNMP support</t>
  </si>
  <si>
    <t>Software installation</t>
  </si>
  <si>
    <t>Software Library and SNMP Daemon</t>
  </si>
  <si>
    <t>Software Utility</t>
  </si>
  <si>
    <t>SSH</t>
  </si>
  <si>
    <t>SSL &amp; TLS</t>
  </si>
  <si>
    <t>Strong Password Enforcer</t>
  </si>
  <si>
    <t>switch user utility w/ PAM support</t>
  </si>
  <si>
    <t>System Controller for remote out-of-band management for Sun servers</t>
  </si>
  <si>
    <t>Terminal Server</t>
  </si>
  <si>
    <t>To open pdf document</t>
  </si>
  <si>
    <t>Tool used for designing and generating reports</t>
  </si>
  <si>
    <t>UNKNOWN</t>
  </si>
  <si>
    <t>User Interface/Client Management software to the FWM</t>
  </si>
  <si>
    <t>VAS Software</t>
  </si>
  <si>
    <t>Virtual Infrastructure Client Installation software</t>
  </si>
  <si>
    <t>Web container that implements the Java Servlet and the JavaServer Pages technologies</t>
  </si>
  <si>
    <t>Microsoft Office Visual Web Developer 2007</t>
  </si>
  <si>
    <t>Microsoft Visual Studio 2008 Professional Edition - ENU 9.0.21022</t>
  </si>
  <si>
    <t>Microsoft Visual Studio 2008 Remote Debugger - ENU 9.0.21022</t>
  </si>
  <si>
    <t>SecureVue Agent</t>
  </si>
  <si>
    <t>SnapDrive</t>
  </si>
  <si>
    <t>SnapManager for Microsoft SQL Server</t>
  </si>
  <si>
    <t>TransVerse</t>
  </si>
  <si>
    <t>ACAS - Nessus</t>
  </si>
  <si>
    <t>ACAS - SecurityCenter</t>
  </si>
  <si>
    <t>CPS – Mackinaw Suite - .NET Framework</t>
  </si>
  <si>
    <t>CPS – Mackinaw Suite - 1-Wire Drivers</t>
  </si>
  <si>
    <t>CPS – Mackinaw Suite - Adobe Flash Player</t>
  </si>
  <si>
    <t>CPS – Mackinaw Suite - ASTRO Digital APX Portable / Mobile CPS</t>
  </si>
  <si>
    <t>CPS – Mackinaw Suite - Infragistics Table Control</t>
  </si>
  <si>
    <t>CPS – Mackinaw Suite - Rndismp.sys</t>
  </si>
  <si>
    <t>CPS – Mackinaw Suite - Rndismpx.sys</t>
  </si>
  <si>
    <t>CPS – Mackinaw Suite - Usb8023.sys</t>
  </si>
  <si>
    <t>CPS – Mackinaw Suite - Usb8023x.sys</t>
  </si>
  <si>
    <t>CPS – Mackinaw Suite - WPF Ribbon Control</t>
  </si>
  <si>
    <t>CPS – Patriarch Suite - .NET Framework</t>
  </si>
  <si>
    <t>CPS – Patriarch Suite - 1-Wire Drivers</t>
  </si>
  <si>
    <t>CPS – Patriarch Suite - Adobe Flash Player</t>
  </si>
  <si>
    <t>CPS – Patriarch Suite - ASTRO 25 Mobile CPS</t>
  </si>
  <si>
    <t>CPS – Patriarch Suite - ASTRO 25 Portable CPS</t>
  </si>
  <si>
    <t>ASU - APX Family - APX Firmware</t>
  </si>
  <si>
    <t>ASU - APX Family - Atol</t>
  </si>
  <si>
    <t>ASU - APX Family - avr-libc</t>
  </si>
  <si>
    <t>ASU - APX Family - Bluetooth Stack</t>
  </si>
  <si>
    <t>ASU - APX Family - CRC Calculation Logic</t>
  </si>
  <si>
    <t>ASU - APX Family - DejaVu Fonts</t>
  </si>
  <si>
    <t>ASU - APX Family - DINC / SINC</t>
  </si>
  <si>
    <t>ASU - APX Family - DVSI AMBE+2 Vocoder</t>
  </si>
  <si>
    <t>ASU - APX Family - Encryption Libraries</t>
  </si>
  <si>
    <t>ASU - APX Family - FontFusion</t>
  </si>
  <si>
    <t>ASU - APX Family - ICU</t>
  </si>
  <si>
    <t>ASU - APX Family - LZMA</t>
  </si>
  <si>
    <t>ASU - APX Family - OpenRTOS</t>
  </si>
  <si>
    <t>ASU - APX Family - PLUS_ARM925_OMAP1710_TI</t>
  </si>
  <si>
    <t>ASU - APX Family - PLUS_C55XX_OMAP1710_TI</t>
  </si>
  <si>
    <t>ASU - APX Family - POSIX_ARM926_OMAP1710_TI</t>
  </si>
  <si>
    <t>ASU - APX Family - POSIX_C55X_OMAP1710_TI</t>
  </si>
  <si>
    <t>ASU - APX Family - POSIX_IPC_OMAP1710_ARM926_TI</t>
  </si>
  <si>
    <t>ASU - APX Family - POSIX_IPC_OMAP1710_C55XX_TI</t>
  </si>
  <si>
    <t>ASU - APX Family - RELIANCE NITRO AND FLASHFX TERA embedded file system</t>
  </si>
  <si>
    <t>ASU - APX Family - T9 predictive text entry</t>
  </si>
  <si>
    <t>ASU - APX Family - TREK IP Stack</t>
  </si>
  <si>
    <t>ASU - APX Family - TREK Telnet</t>
  </si>
  <si>
    <t>ASU - APX Family - Unicode bi-direction language handler</t>
  </si>
  <si>
    <t>ASU - APX Family - USBLink Host</t>
  </si>
  <si>
    <t>ASU - APX Family - USBLink Peripheral</t>
  </si>
  <si>
    <t>ASU - APX Family - Zmodem Protocol</t>
  </si>
  <si>
    <t>AUC Client - Agent API</t>
  </si>
  <si>
    <t>AUC Client - AUC Client Application</t>
  </si>
  <si>
    <t>AUC Client - Jakarta commons</t>
  </si>
  <si>
    <t>AUC Client - Java Native Access</t>
  </si>
  <si>
    <t>AUC Client - Java Runtime Environment- Windows</t>
  </si>
  <si>
    <t>AUC Client - JBoss</t>
  </si>
  <si>
    <t>AUC Client - JCalendar</t>
  </si>
  <si>
    <t>AUC Client - JoeSNMP</t>
  </si>
  <si>
    <t>AUC Client - Log4j</t>
  </si>
  <si>
    <t>AUC Client - McAfee ePO Agent- Windows</t>
  </si>
  <si>
    <t>AUC Client - McAfee ePO Antivirus- Windows (VSE)</t>
  </si>
  <si>
    <t>AUC Client - MOTOPATCH for Windows</t>
  </si>
  <si>
    <t>AUC Client - Motorola Certificate Generation Deployment Tool- Windows</t>
  </si>
  <si>
    <t>AUC Client - Motorola JoinADomain</t>
  </si>
  <si>
    <t>AUC Client - Motorola MOT_CACerts</t>
  </si>
  <si>
    <t>AUC Client - Motorola OpenSSL-Windows</t>
  </si>
  <si>
    <t>AUC Client - Motorola Password Vault-Windows</t>
  </si>
  <si>
    <t>AUC Client - Procrun</t>
  </si>
  <si>
    <t>AUC Client - Python for Windows extensions</t>
  </si>
  <si>
    <t>AUC Client - Snmp4j</t>
  </si>
  <si>
    <t>AUC Client - Spin</t>
  </si>
  <si>
    <t>AUC Client - Windows 7 Professional (64-bit)</t>
  </si>
  <si>
    <t>AUC Server - 7-zip</t>
  </si>
  <si>
    <t>AUC Server - Agent API</t>
  </si>
  <si>
    <t>AUC Server - AUC Client Application</t>
  </si>
  <si>
    <t>AUC Server - AUC Server Application</t>
  </si>
  <si>
    <t>AUC Server - Jakarta commons</t>
  </si>
  <si>
    <t>AUC Server - Java Native Access</t>
  </si>
  <si>
    <t>AUC Server - Java Runtime Environment- Windows</t>
  </si>
  <si>
    <t>AUC Server - JBoss</t>
  </si>
  <si>
    <t>AUC Server - JCalendar</t>
  </si>
  <si>
    <t>AUC Server - JoeSNMP</t>
  </si>
  <si>
    <t>AUC Server - Log4j</t>
  </si>
  <si>
    <t>AUC Server - McAfee ePO Agent- Windows</t>
  </si>
  <si>
    <t>AUC Server - McAfee ePO Antivirus- Windows (VSE)</t>
  </si>
  <si>
    <t>AUC Server - MOTOPATCH for Windows</t>
  </si>
  <si>
    <t>AUC Server - Motorola Certificate Generation Deployment Tool- Windows</t>
  </si>
  <si>
    <t>AUC Server - Motorola Common Agent</t>
  </si>
  <si>
    <t>AUC Server - Motorola Common Cygwin - Windows</t>
  </si>
  <si>
    <t>AUC Server - Motorola Initial SNMPv3 Credential Extractor Application</t>
  </si>
  <si>
    <t>AUC Server - Motorola JoinADomain</t>
  </si>
  <si>
    <t>AUC Server - Motorola MOT_CACerts</t>
  </si>
  <si>
    <t>AUC Server - Motorola OpenSSL-Windows</t>
  </si>
  <si>
    <t>AUC Server - Motorola Password Vault-Windows</t>
  </si>
  <si>
    <t>AUC Server - Motorola SNMPv3-Credentials-WSUI</t>
  </si>
  <si>
    <t>AUC Server - Motorola Windows Backup and Restore Client</t>
  </si>
  <si>
    <t>AUC Server - Motorola Windows Logging Client</t>
  </si>
  <si>
    <t>AUC Server - ntrights.exe</t>
  </si>
  <si>
    <t>AuC Server - PostgreSQL (Windows)</t>
  </si>
  <si>
    <t>AUC Server - Procrun</t>
  </si>
  <si>
    <t>AUC Server - Python</t>
  </si>
  <si>
    <t>AUC Server - Python for Windows extensions</t>
  </si>
  <si>
    <t>AUC Server - setacl</t>
  </si>
  <si>
    <t>AUC Server - Snmp4j</t>
  </si>
  <si>
    <t>AUC Server - Spin</t>
  </si>
  <si>
    <t>AUC Server - Windows Server 2008 R2 Standard Edition (64-bit)</t>
  </si>
  <si>
    <t>CPS – Patriarch Suite - Infragistics Table Control</t>
  </si>
  <si>
    <t>CPS – Patriarch Suite - Keyworks.net (keyhh.exe)</t>
  </si>
  <si>
    <t>CPS – Patriarch Suite - Microsoft XML 6.0 SP 2</t>
  </si>
  <si>
    <t>CPS – Patriarch Suite - Microsoft XML 6.0 SP 3</t>
  </si>
  <si>
    <t>CPS – Patriarch Suite - Rndismp.sys</t>
  </si>
  <si>
    <t>CPS – Patriarch Suite - Rndismpx.sys</t>
  </si>
  <si>
    <t>CPS – Patriarch Suite - Symantic Endpoint Protections (Client)</t>
  </si>
  <si>
    <t>CPS – Patriarch Suite - Usb8023.sys</t>
  </si>
  <si>
    <t>CPS – Patriarch Suite - Usb8023x.sys</t>
  </si>
  <si>
    <t>CPS – Patriarch Suite - Windows 7 Professional (64-bit)</t>
  </si>
  <si>
    <t>MCC7100 IP Console - .NET Framework</t>
  </si>
  <si>
    <t>MCC7100 IP Console - 7-zip</t>
  </si>
  <si>
    <t>MCC7100 IP Console - AMBE+2 Vocoder</t>
  </si>
  <si>
    <t>MCC7100 IP Console - AppSight</t>
  </si>
  <si>
    <t>MCC7100 IP Console - Boost</t>
  </si>
  <si>
    <t>MCC7100 IP Console - Flexera license file access and management libraries</t>
  </si>
  <si>
    <t>MCC7100 IP Console - Internet Explorer</t>
  </si>
  <si>
    <t>MCC7100 IP Console - libssh2</t>
  </si>
  <si>
    <t>MCC7100 IP Console - McAfee ePO Agent- Windows</t>
  </si>
  <si>
    <t>MCC7100 IP Console - McAfee ePO Antivirus- Windows (VSE)</t>
  </si>
  <si>
    <t>MCC7100 IP Console - MCC7100 IP Console</t>
  </si>
  <si>
    <t>MCC7100 IP Console - MCC7100 IRR</t>
  </si>
  <si>
    <t>MCC7100 IP Console - Microsoft DirectX Redistributable</t>
  </si>
  <si>
    <t>MCC7100 IP Console - Microsoft Visual C++ 2010 Redistributable X86</t>
  </si>
  <si>
    <t>MCC7100 IP Console - MOTOPATCH for Windows</t>
  </si>
  <si>
    <t>MCC7100 IP Console - Motorola Certificate Generation Deployment Tool- Windows</t>
  </si>
  <si>
    <t>MCC7100 IP Console - Motorola OpenSSL-Windows</t>
  </si>
  <si>
    <t>MCC7100 IP Console - Motorola Password Vault-Windows</t>
  </si>
  <si>
    <t>MCC7100 IP Console - Motorola Windows Logging Client</t>
  </si>
  <si>
    <t>MCC7100 IP Console - SNARE Software- Windows</t>
  </si>
  <si>
    <t>MCC7100 IP Console - Windows 7 Professional (64-bit)</t>
  </si>
  <si>
    <t>MCC7100 IP Console - Windows Common Agent GUI</t>
  </si>
  <si>
    <t>MCC7500 Archiving Interface Server (AIS) - 7-zip</t>
  </si>
  <si>
    <t>MCC7500 Archiving Interface Server (AIS) - AppSight</t>
  </si>
  <si>
    <t>MCC7500 Archiving Interface Server (AIS) - Boost</t>
  </si>
  <si>
    <t>MCC7500 Archiving Interface Server (AIS) - CoHab: NICE AIS Switch Driver</t>
  </si>
  <si>
    <t>MCC7500 Archiving Interface Server (AIS) - Internet Explorer</t>
  </si>
  <si>
    <t>MCC7500 Archiving Interface Server (AIS) - libssh2</t>
  </si>
  <si>
    <t>MCC7500 Archiving Interface Server (AIS) - McAfee ePO Agent- Windows</t>
  </si>
  <si>
    <t>MCC7500 Archiving Interface Server (AIS) - McAfee ePO Antivirus- Windows (VSE)</t>
  </si>
  <si>
    <t>MCC7500 Archiving Interface Server (AIS) - MCC7500 AIS</t>
  </si>
  <si>
    <t>MCC7500 Archiving Interface Server (AIS) - Microsoft Visual C++ 2010 Redistributable X86</t>
  </si>
  <si>
    <t>MCC7500 Archiving Interface Server (AIS) - MOTOPATCH for Windows</t>
  </si>
  <si>
    <t>MCC7500 Archiving Interface Server (AIS) - Motorola Certificate Generation Deployment Tool- Windows</t>
  </si>
  <si>
    <t>MCC7500 Archiving Interface Server (AIS) - Motorola OpenSSL-Windows</t>
  </si>
  <si>
    <t>MCC7500 Archiving Interface Server (AIS) - Motorola Password Vault-Windows</t>
  </si>
  <si>
    <t>MCC7500 Archiving Interface Server (AIS) - Motorola Windows Logging Client</t>
  </si>
  <si>
    <t>MCC7500 Archiving Interface Server (AIS) - SNARE Software- Windows</t>
  </si>
  <si>
    <t>MCC7500 Archiving Interface Server (AIS) - Visual C++ redistributable for VS2008 (x86)</t>
  </si>
  <si>
    <t>MCC7500 Archiving Interface Server (AIS) - Visual C++ redistributable for VS2010 SP1(x86)</t>
  </si>
  <si>
    <t>MCC7500 Archiving Interface Server (AIS) - Visual C++ redistributable for VS2013 (x86)</t>
  </si>
  <si>
    <t>MCC7500 Archiving Interface Server (AIS) - Windows 7 Professional (64-bit)</t>
  </si>
  <si>
    <t>MCC7500 Archiving Interface Server (AIS) - Windows Common Agent GUI</t>
  </si>
  <si>
    <t>MCC7500 Dispatch Console - 7-zip</t>
  </si>
  <si>
    <t>MCC7500 Dispatch Console - AppSight</t>
  </si>
  <si>
    <t>MCC7500 Dispatch Console - Boost</t>
  </si>
  <si>
    <t>MCC7500 Dispatch Console - CoHab: PlantCML IRR</t>
  </si>
  <si>
    <t>MCC7500 Dispatch Console - Internet Explorer</t>
  </si>
  <si>
    <t>MCC7500 Dispatch Console - libssh2</t>
  </si>
  <si>
    <t>MCC7500 Dispatch Console - McAfee ePO Agent- Windows</t>
  </si>
  <si>
    <t>MCC7500 Dispatch Console - McAfee ePO Antivirus- Windows (VSE)</t>
  </si>
  <si>
    <t>MCC7500 Dispatch Console - MCC7500 Dispatch Console</t>
  </si>
  <si>
    <t>MCC7500 Dispatch Console - Microsoft Visual C++ 2010 Redistributable X86</t>
  </si>
  <si>
    <t>MCC7500 Dispatch Console - MOTOPATCH for Windows</t>
  </si>
  <si>
    <t>MCC7500 Dispatch Console - Motorola Certificate Generation Deployment Tool- Windows</t>
  </si>
  <si>
    <t>MCC7500 Dispatch Console - Motorola OpenSSL-Windows</t>
  </si>
  <si>
    <t>MCC7500 Dispatch Console - Motorola Password Vault-Windows</t>
  </si>
  <si>
    <t>MCC7500 Dispatch Console - Motorola Windows Logging Client</t>
  </si>
  <si>
    <t>MCC7500 Dispatch Console - SNARE Software- Windows</t>
  </si>
  <si>
    <t>MCC7500 Dispatch Console - Windows 7 Professional (64-bit)</t>
  </si>
  <si>
    <t>MCC7500 Dispatch Console - Windows Common Agent GUI</t>
  </si>
  <si>
    <t>Telephone Media Gateway (TMG) - AdventNet SNMP</t>
  </si>
  <si>
    <t>Telephone Media Gateway (TMG) - AMBE+2 Vocoder</t>
  </si>
  <si>
    <t>Telephone Media Gateway (TMG) - bzip2</t>
  </si>
  <si>
    <t>Telephone Media Gateway (TMG) - Interpeak Full-featured SSH v1.5/v2 server</t>
  </si>
  <si>
    <t>Telephone Media Gateway (TMG) - Interpeak IPAppl (v4v6) PowerPC 83XX</t>
  </si>
  <si>
    <t>Telephone Media Gateway (TMG) - Interpeak IPNet(v4v6) PowerPC 83xx</t>
  </si>
  <si>
    <t>Telephone Media Gateway (TMG) - Interpeak RADIUS Client PowerPC 83XX</t>
  </si>
  <si>
    <t>Telephone Media Gateway (TMG) - Motorola Common Agent</t>
  </si>
  <si>
    <t>Telephone Media Gateway (TMG) - OpenSSL</t>
  </si>
  <si>
    <t>Telephone Media Gateway (TMG) - OSE 83xx Board Support Package</t>
  </si>
  <si>
    <t>Telephone Media Gateway (TMG) - OSE FlashFX</t>
  </si>
  <si>
    <t>Telephone Media Gateway (TMG) - OSE JEFF File System</t>
  </si>
  <si>
    <t>Telephone Media Gateway (TMG) - OSE Memory Management Sys License</t>
  </si>
  <si>
    <t>Telephone Media Gateway (TMG) - OSE PowerPC 83xx Kernal</t>
  </si>
  <si>
    <t>Telephone Media Gateway (TMG) - OSE Program Handler</t>
  </si>
  <si>
    <t>Telephone Media Gateway (TMG) - OSE Security Enhanced Shell</t>
  </si>
  <si>
    <t>Telephone Media Gateway (TMG) - Telephone Media Gateway (TMG) Application</t>
  </si>
  <si>
    <t>USB Audio Interface Module - UABB firmware</t>
  </si>
  <si>
    <t>Vortex VPM - AdventNet SNMP</t>
  </si>
  <si>
    <t>Vortex VPM - AMBE+2 Vocoder</t>
  </si>
  <si>
    <t>Vortex VPM - bzip2</t>
  </si>
  <si>
    <t>Vortex VPM - Interpeak Full-featured SSH v1.5/v2 server</t>
  </si>
  <si>
    <t>Vortex VPM - Interpeak IPAppl (v4v6) PowerPC 83XX</t>
  </si>
  <si>
    <t>Vortex VPM - Interpeak IPNet(v4v6) PowerPC 83xx</t>
  </si>
  <si>
    <t>Backup and Recovery Server - bar-server-baseline-app</t>
  </si>
  <si>
    <t>Backup and Recovery Server - bar-server-full-app</t>
  </si>
  <si>
    <t>Backup and Recovery Server - libtalloc</t>
  </si>
  <si>
    <t>Backup and Recovery Server - libtdb</t>
  </si>
  <si>
    <t>Backup and Recovery Server - McAfee ePO Agent- Linux</t>
  </si>
  <si>
    <t>Backup and Recovery Server - McAfee ePO Antivirus- Linux</t>
  </si>
  <si>
    <t>Backup and Recovery Server - mot-bar-client-app</t>
  </si>
  <si>
    <t>Backup and Recovery Server - mot-bar-client-cfg</t>
  </si>
  <si>
    <t>Backup and Recovery Server - mot-bar-common-app</t>
  </si>
  <si>
    <t>Backup and Recovery Server - mot-bar-idmgr-tools</t>
  </si>
  <si>
    <t>Backup and Recovery Server - mot-bar-media-app</t>
  </si>
  <si>
    <t>Backup and Recovery Server - mot-bar-media-cfg</t>
  </si>
  <si>
    <t>Backup and Recovery Server - mot-bar-server-app</t>
  </si>
  <si>
    <t>Backup and Recovery Server - mot-bar-server-baseline-cfg</t>
  </si>
  <si>
    <t>Backup and Recovery Server - mot-bar-server-cfg</t>
  </si>
  <si>
    <t>Backup and Recovery Server - mot-cpt-aaa-cfg</t>
  </si>
  <si>
    <t>Backup and Recovery Server - mot-csr-aaa_uae-cfg</t>
  </si>
  <si>
    <t>Backup and Recovery Server - mot-csr-aaa_uae-tools</t>
  </si>
  <si>
    <t>Backup and Recovery Server - mot-csr-ca-app</t>
  </si>
  <si>
    <t>Backup and Recovery Server - mot-csr-ca-cfg</t>
  </si>
  <si>
    <t>Backup and Recovery Server - mot-csr-ca-tools</t>
  </si>
  <si>
    <t>Backup and Recovery Server - mot-csr-clbase-cfg</t>
  </si>
  <si>
    <t>Backup and Recovery Server - mot-csr-clbase-tools</t>
  </si>
  <si>
    <t>Backup and Recovery Server - mot-csr-clframework-tools</t>
  </si>
  <si>
    <t>Backup and Recovery Server - mot-csr-gas_compat-tools</t>
  </si>
  <si>
    <t>Backup and Recovery Server - mot-csr-idmgr-cfg</t>
  </si>
  <si>
    <t>Backup and Recovery Server - mot-csr-idmgr-tools</t>
  </si>
  <si>
    <t>Backup and Recovery Server - mot-csr-logclient-cfg</t>
  </si>
  <si>
    <t>Backup and Recovery Server - mot-csr-logclient-tools</t>
  </si>
  <si>
    <t>Backup and Recovery Server - mot-csr-mcafee_client-cfg</t>
  </si>
  <si>
    <t>Backup and Recovery Server - mot-csr-misce-app</t>
  </si>
  <si>
    <t>Backup and Recovery Server - mot-csr-misce-cfg</t>
  </si>
  <si>
    <t>Backup and Recovery Server - mot-csr-perlmods-tools</t>
  </si>
  <si>
    <t>Backup and Recovery Server - mot-csr-ssh-tools</t>
  </si>
  <si>
    <t>Backup and Recovery Server - mot-csr-utils-cfg</t>
  </si>
  <si>
    <t>Backup and Recovery Server - mot-csr-utils-tools</t>
  </si>
  <si>
    <t>Backup and Recovery Server - mot-pwvault-app</t>
  </si>
  <si>
    <t>Backup and Recovery Server - mot-pwvault-lib</t>
  </si>
  <si>
    <t>Backup and Recovery Server - MOTOPATCH for Linux</t>
  </si>
  <si>
    <t>Backup and Recovery Server - OpenSSL</t>
  </si>
  <si>
    <t>Backup and Recovery Server - Perl CPAN</t>
  </si>
  <si>
    <t>Backup and Recovery Server - Red Hat Enterprise Linux</t>
  </si>
  <si>
    <t>Backup and Recovery Server - samba-common</t>
  </si>
  <si>
    <t>Backup and Recovery Server - samba-winbind</t>
  </si>
  <si>
    <t>Backup and Recovery Server - samba-winbind-clients</t>
  </si>
  <si>
    <t>Backup and Recovery Server - Samhain</t>
  </si>
  <si>
    <t>Backup and Recovery Server - VMware tools-Linux</t>
  </si>
  <si>
    <t>Centralized Event Logging Server- (SYSLOG Server) - Java Runtime Environment</t>
  </si>
  <si>
    <t>Centralized Event Logging Server- (SYSLOG Server) - libtalloc</t>
  </si>
  <si>
    <t>Centralized Event Logging Server- (SYSLOG Server) - libtdb</t>
  </si>
  <si>
    <t>Centralized Event Logging Server- (SYSLOG Server) - McAfee ePO Agent- Linux</t>
  </si>
  <si>
    <t>Centralized Event Logging Server- (SYSLOG Server) - McAfee ePO Antivirus- Linux</t>
  </si>
  <si>
    <t>Centralized Event Logging Server- (SYSLOG Server) - mot-bar-client-app</t>
  </si>
  <si>
    <t>Centralized Event Logging Server- (SYSLOG Server) - mot-bar-client-cfg</t>
  </si>
  <si>
    <t>Centralized Event Logging Server- (SYSLOG Server) - mot-bar-common-app</t>
  </si>
  <si>
    <t>Centralized Event Logging Server- (SYSLOG Server) - mot-cpt-aaa-cfg</t>
  </si>
  <si>
    <t>Centralized Event Logging Server- (SYSLOG Server) - mot-csr-aaa_api-tools</t>
  </si>
  <si>
    <t>Centralized Event Logging Server- (SYSLOG Server) - mot-csr-aaa_uae-cfg</t>
  </si>
  <si>
    <t>Centralized Event Logging Server- (SYSLOG Server) - mot-csr-aaa_uae-tools</t>
  </si>
  <si>
    <t>Centralized Event Logging Server- (SYSLOG Server) - mot-csr-cacerts-cfg</t>
  </si>
  <si>
    <t>Centralized Event Logging Server- (SYSLOG Server) - mot-csr-cgd-tools</t>
  </si>
  <si>
    <t>Centralized Event Logging Server- (SYSLOG Server) - mot-csr-clbase-cfg</t>
  </si>
  <si>
    <t>Centralized Event Logging Server- (SYSLOG Server) - mot-csr-clbase-tools</t>
  </si>
  <si>
    <t>Centralized Event Logging Server- (SYSLOG Server) - mot-csr-clframework-tools</t>
  </si>
  <si>
    <t>Centralized Event Logging Server- (SYSLOG Server) - mot-csr-idmgr-cfg</t>
  </si>
  <si>
    <t>Centralized Event Logging Server- (SYSLOG Server) - mot-csr-idmgr-tools</t>
  </si>
  <si>
    <t>Centralized Event Logging Server- (SYSLOG Server) - mot-csr-logclient-cfg</t>
  </si>
  <si>
    <t>Centralized Event Logging Server- (SYSLOG Server) - mot-csr-logclient-tools</t>
  </si>
  <si>
    <t>Centralized Event Logging Server- (SYSLOG Server) - mot-csr-mcafee_client-cfg</t>
  </si>
  <si>
    <t>Centralized Event Logging Server- (SYSLOG Server) - mot-csr-perlmods-tools</t>
  </si>
  <si>
    <t>Centralized Event Logging Server- (SYSLOG Server) - mot-csr-ssh-tools</t>
  </si>
  <si>
    <t>Centralized Event Logging Server- (SYSLOG Server) - mot-csr-utils-cfg</t>
  </si>
  <si>
    <t>Centralized Event Logging Server- (SYSLOG Server) - mot-csr-utils-tools</t>
  </si>
  <si>
    <t>Centralized Event Logging Server- (SYSLOG Server) - mot-pwvault-app</t>
  </si>
  <si>
    <t>Centralized Event Logging Server- (SYSLOG Server) - mot-syslog-certificate-cfg</t>
  </si>
  <si>
    <t>Centralized Event Logging Server- (SYSLOG Server) - mot-syslog-idmgr-tools</t>
  </si>
  <si>
    <t>Centralized Event Logging Server- (SYSLOG Server) - mot-syslog-logrotate-cfg</t>
  </si>
  <si>
    <t>Centralized Event Logging Server- (SYSLOG Server) - mot-syslog-logviewer-app</t>
  </si>
  <si>
    <t>Centralized Event Logging Server- (SYSLOG Server) - mot-syslog-logviewer-cfg</t>
  </si>
  <si>
    <t>Centralized Event Logging Server- (SYSLOG Server) - mot-syslog-server-cfg</t>
  </si>
  <si>
    <t>Centralized Event Logging Server- (SYSLOG Server) - mot-syslog-server-tools</t>
  </si>
  <si>
    <t>Centralized Event Logging Server- (SYSLOG Server) - MOTOPATCH for Linux</t>
  </si>
  <si>
    <t>Centralized Event Logging Server- (SYSLOG Server) - OpenSSL</t>
  </si>
  <si>
    <t>Centralized Event Logging Server- (SYSLOG Server) - Perl CPAN</t>
  </si>
  <si>
    <t>Centralized Event Logging Server- (SYSLOG Server) - Red Hat Enterprise Linux</t>
  </si>
  <si>
    <t>Centralized Event Logging Server- (SYSLOG Server) - samba-common</t>
  </si>
  <si>
    <t>Centralized Event Logging Server- (SYSLOG Server) - samba-winbind</t>
  </si>
  <si>
    <t>Centralized Event Logging Server- (SYSLOG Server) - samba-winbind-clients</t>
  </si>
  <si>
    <t>Vortex VPM - Interpeak RADIUS Client PowerPC 83XX</t>
  </si>
  <si>
    <t>Vortex VPM - Motorola Common Agent</t>
  </si>
  <si>
    <t>Vortex VPM - OpenSSL</t>
  </si>
  <si>
    <t>Vortex VPM - OSE 83xx Board Support Package</t>
  </si>
  <si>
    <t>Vortex VPM - OSE FlashFX</t>
  </si>
  <si>
    <t>Vortex VPM - OSE JEFF File System</t>
  </si>
  <si>
    <t>Vortex VPM - OSE Memory Management Sys License</t>
  </si>
  <si>
    <t>Vortex VPM - OSE PowerPC 83xx Kernal</t>
  </si>
  <si>
    <t>Vortex VPM - OSE Program Handler</t>
  </si>
  <si>
    <t>Vortex VPM - OSE Security Enhanced Shell</t>
  </si>
  <si>
    <t>Vortex VPM - VPM Application</t>
  </si>
  <si>
    <t>Centralized Event Logging Server- (SYSLOG Server) - Samhain</t>
  </si>
  <si>
    <t>Centralized Event Logging Server- (SYSLOG Server) - VMware tools-Linux</t>
  </si>
  <si>
    <t>Core Security Management Server (CSMS) - 7-Zip</t>
  </si>
  <si>
    <t>Core Security Management Server (CSMS) - Adobe Reader</t>
  </si>
  <si>
    <t>Core Security Management Server (CSMS) - Internet Explorer</t>
  </si>
  <si>
    <t>Core Security Management Server (CSMS) - Java Runtime Environment- Windows</t>
  </si>
  <si>
    <t>Core Security Management Server (CSMS) - McAfee ePO (Server)</t>
  </si>
  <si>
    <t>Core Security Management Server (CSMS) - McAfee ePO Agent- Windows</t>
  </si>
  <si>
    <t>Core Security Management Server (CSMS) - McAfee ePO Antivirus- Windows (VSE)</t>
  </si>
  <si>
    <t>Core Security Management Server (CSMS) - Microsoft .NET Framework 4 Client Profile</t>
  </si>
  <si>
    <t>Core Security Management Server (CSMS) - Microsoft .NET Framework 4 Extended</t>
  </si>
  <si>
    <t>Core Security Management Server (CSMS) - Microsoft .NET Framework 4 Multi-Targeting Pack</t>
  </si>
  <si>
    <t>Core Security Management Server (CSMS) - Microsoft Help Viewer</t>
  </si>
  <si>
    <t>Core Security Management Server (CSMS) - Microsoft Report Viewer Runtime</t>
  </si>
  <si>
    <t>Core Security Management Server (CSMS) - Microsoft SQL Server (64-bit)</t>
  </si>
  <si>
    <t>Core Security Management Server (CSMS) - Microsoft SQL Server Browser</t>
  </si>
  <si>
    <t>Core Security Management Server (CSMS) - Microsoft SQL Server Management Objects</t>
  </si>
  <si>
    <t>Core Security Management Server (CSMS) - Microsoft SQL Server Native Client</t>
  </si>
  <si>
    <t>Core Security Management Server (CSMS) - Microsoft SQL Server Policies</t>
  </si>
  <si>
    <t>Core Security Management Server (CSMS) - Microsoft SQL Server Setup</t>
  </si>
  <si>
    <t>Core Security Management Server (CSMS) - Microsoft SQL Server Setup Support Files</t>
  </si>
  <si>
    <t>Core Security Management Server (CSMS) - Microsoft SQL Server System CLR Types</t>
  </si>
  <si>
    <t>Core Security Management Server (CSMS) - Microsoft SQL Server System CLR Types (x64)</t>
  </si>
  <si>
    <t>Core Security Management Server (CSMS) - Microsoft SQL Server Transact-SQL Compiler Service</t>
  </si>
  <si>
    <t>Core Security Management Server (CSMS) - Microsoft SQL Server Transact-SQL ScriptDom</t>
  </si>
  <si>
    <t>Core Security Management Server (CSMS) - Microsoft SQL Server VSS Writer</t>
  </si>
  <si>
    <t>Core Security Management Server (CSMS) - Microsoft Visual C++ 2005 Redistributable</t>
  </si>
  <si>
    <t>Core Security Management Server (CSMS) - Microsoft Visual C++ 2008 Redistributable X64-v48</t>
  </si>
  <si>
    <t>Core Security Management Server (CSMS) - Microsoft Visual C++ 2008 Redistributable X86</t>
  </si>
  <si>
    <t>Application Server Middleware</t>
  </si>
  <si>
    <t>Compression and checksum utility</t>
  </si>
  <si>
    <t>Configuration Management - GOTS</t>
  </si>
  <si>
    <t>Hypervisor utility</t>
  </si>
  <si>
    <t>Middleware</t>
  </si>
  <si>
    <t>Security</t>
  </si>
  <si>
    <t>Security - PKI tool</t>
  </si>
  <si>
    <t>Support utility</t>
  </si>
  <si>
    <t>Text Editor</t>
  </si>
  <si>
    <t>Core Security Management Server (CSMS) - Microsoft Visual C++ 2010 Redistributable X64</t>
  </si>
  <si>
    <t>Core Security Management Server (CSMS) - Microsoft Visual C++ 2010 Redistributable X86</t>
  </si>
  <si>
    <t>Core Security Management Server (CSMS) - Microsoft Visual C++ 2010 Runtime X86</t>
  </si>
  <si>
    <t>Core Security Management Server (CSMS) - MOTOPATCH for Windows</t>
  </si>
  <si>
    <t>Air Traffic Router - ACE</t>
  </si>
  <si>
    <t>Air Traffic Router - ActiveMQ</t>
  </si>
  <si>
    <t>Air Traffic Router - ActiveMQ-JAAS</t>
  </si>
  <si>
    <t>Air Traffic Router - Admin Menu</t>
  </si>
  <si>
    <t>Air Traffic Router - Affiliation Server</t>
  </si>
  <si>
    <t>Air Traffic Router - Apache Commons - Bean Utils</t>
  </si>
  <si>
    <t>Air Traffic Router - Apache Commons – Collections</t>
  </si>
  <si>
    <t>Air Traffic Router - Apache Commons – net</t>
  </si>
  <si>
    <t>Air Traffic Router - Apache Commons – pool</t>
  </si>
  <si>
    <t>Air Traffic Router - Apache Commons-Lang</t>
  </si>
  <si>
    <t>Air Traffic Router - Apache Xbean spring</t>
  </si>
  <si>
    <t>Air Traffic Router - ATIA Logger</t>
  </si>
  <si>
    <t>Air Traffic Router - ATR Agent</t>
  </si>
  <si>
    <t>Air Traffic Router - DSSA</t>
  </si>
  <si>
    <t>Air Traffic Router - Hawtbuf</t>
  </si>
  <si>
    <t>Air Traffic Router - Hawtdispatch</t>
  </si>
  <si>
    <t>Air Traffic Router - Hawtjni</t>
  </si>
  <si>
    <t>Air Traffic Router - Jackson JSON Processor</t>
  </si>
  <si>
    <t>Air Traffic Router - Jasypt</t>
  </si>
  <si>
    <t>Air Traffic Router - Java Runtime Environment</t>
  </si>
  <si>
    <t>Air Traffic Router - Levedbjni</t>
  </si>
  <si>
    <t>Air Traffic Router - Leveldb</t>
  </si>
  <si>
    <t>Air Traffic Router - libactivemq-cpp</t>
  </si>
  <si>
    <t>Air Traffic Router - libapr</t>
  </si>
  <si>
    <t>Air Traffic Router - Log4cxx</t>
  </si>
  <si>
    <t>Air Traffic Router - Log4j</t>
  </si>
  <si>
    <t>Air Traffic Router - McAfee ePO Agent- Linux</t>
  </si>
  <si>
    <t>Air Traffic Router - McAfee ePO Antivirus- Linux</t>
  </si>
  <si>
    <t>Air Traffic Router - mot-bar-client-app</t>
  </si>
  <si>
    <t>Air Traffic Router - mot-bar-client-cfg</t>
  </si>
  <si>
    <t>Air Traffic Router - mot-bar-common-app</t>
  </si>
  <si>
    <t>Air Traffic Router - mot-csr-aaa_uae-cfg</t>
  </si>
  <si>
    <t>Air Traffic Router - mot-csr-aaa_uae-tools</t>
  </si>
  <si>
    <t>Air Traffic Router - mot-csr-ace-app</t>
  </si>
  <si>
    <t>Air Traffic Router - mot-csr-ca-app</t>
  </si>
  <si>
    <t>Air Traffic Router - mot-csr-ca-cfg</t>
  </si>
  <si>
    <t>Air Traffic Router - mot-csr-ca-tools</t>
  </si>
  <si>
    <t>Air Traffic Router - mot-csr-cacerts-cfg</t>
  </si>
  <si>
    <t>Air Traffic Router - mot-csr-cgd-tools</t>
  </si>
  <si>
    <t>Air Traffic Router - mot-csr-clbase-cfg</t>
  </si>
  <si>
    <t>Air Traffic Router - mot-csr-clbase-tools</t>
  </si>
  <si>
    <t>Air Traffic Router - mot-csr-clframework-tools</t>
  </si>
  <si>
    <t>Air Traffic Router - mot-csr-cll-lib</t>
  </si>
  <si>
    <t>Air Traffic Router - mot-csr-gas_compat-tools</t>
  </si>
  <si>
    <t>Air Traffic Router - mot-csr-idmgr-cfg</t>
  </si>
  <si>
    <t>Air Traffic Router - mot-csr-idmgr-tools</t>
  </si>
  <si>
    <t>Air Traffic Router - mot-csr-logclient-cfg</t>
  </si>
  <si>
    <t>Air Traffic Router - mot-csr-logclient-tools</t>
  </si>
  <si>
    <t>Air Traffic Router - mot-csr-mcafee_client-cfg</t>
  </si>
  <si>
    <t>Air Traffic Router - mot-csr-perlmods-tools</t>
  </si>
  <si>
    <t>Air Traffic Router - mot-csr-ssh-cfg</t>
  </si>
  <si>
    <t>Air Traffic Router - mot-csr-ssh-tools</t>
  </si>
  <si>
    <t>Air Traffic Router - mot-csr-utils-cfg</t>
  </si>
  <si>
    <t>Air Traffic Router - mot-csr-utils-tools</t>
  </si>
  <si>
    <t>Air Traffic Router - mot-pwvault-app</t>
  </si>
  <si>
    <t>Air Traffic Router - mot-pwvault-lib</t>
  </si>
  <si>
    <t>Air Traffic Router - MotoAgent</t>
  </si>
  <si>
    <t>Air Traffic Router - MOTOPATCH for Linux</t>
  </si>
  <si>
    <t>Air Traffic Router - OpenSSL</t>
  </si>
  <si>
    <t>Air Traffic Router - Perl CPAN</t>
  </si>
  <si>
    <t>Air Traffic Router - PostgreSQL (Linux)</t>
  </si>
  <si>
    <t>Air Traffic Router - Rapi</t>
  </si>
  <si>
    <t>Air Traffic Router - RCM Server (Tempest)</t>
  </si>
  <si>
    <t>Air Traffic Router - Red Hat Enterprise Linux</t>
  </si>
  <si>
    <t>Air Traffic Router - slf4j</t>
  </si>
  <si>
    <t>Air Traffic Router - snmp4j</t>
  </si>
  <si>
    <t>Air Traffic Router - snmp4j-agent</t>
  </si>
  <si>
    <t>Air Traffic Router - Spring Framework</t>
  </si>
  <si>
    <t>Air Traffic Router - StatsMeasurement</t>
  </si>
  <si>
    <t>Air Traffic Router - VMware tools-Linux</t>
  </si>
  <si>
    <t>Air Traffic Router - VMware tools-Windows</t>
  </si>
  <si>
    <t>Air Traffic Router - Xpp3</t>
  </si>
  <si>
    <t>ASTRO 25 PDEG Encryption Unit - interpeak ipcom-threadx</t>
  </si>
  <si>
    <t>ASTRO 25 PDEG Encryption Unit - Interpeak ipipsec2-threadx</t>
  </si>
  <si>
    <t>ASTRO 25 PDEG Encryption Unit - Interpeak ipnet2-threadx</t>
  </si>
  <si>
    <t>ASTRO 25 PDEG Encryption Unit - PDEG Application</t>
  </si>
  <si>
    <t>Border Gateway - EOS</t>
  </si>
  <si>
    <t>Border Gateway - Motorola Common Agent</t>
  </si>
  <si>
    <t>Border Gateway - OpenSSH</t>
  </si>
  <si>
    <t>Border Gateway - OpenSSL</t>
  </si>
  <si>
    <t>Border Gateway - Racoon</t>
  </si>
  <si>
    <t>Border Router - EOS</t>
  </si>
  <si>
    <t>Border Router - Motorola Common Agent</t>
  </si>
  <si>
    <t>Border Router - OpenSSH</t>
  </si>
  <si>
    <t>Border Router - OpenSSL</t>
  </si>
  <si>
    <t>Border Router - Racoon</t>
  </si>
  <si>
    <t>CCGW - EOS</t>
  </si>
  <si>
    <t>CCGW - Motorola Common Agent</t>
  </si>
  <si>
    <t>CCGW - OpenSSH</t>
  </si>
  <si>
    <t>CCGW - OpenSSL</t>
  </si>
  <si>
    <t>CCGW - Racoon</t>
  </si>
  <si>
    <t>Conventional - GCP 8000 - Site Controller (CSC) -</t>
  </si>
  <si>
    <t>Conventional - GCP 8000 - Site Controller (CSC) - AdventNet SNMP</t>
  </si>
  <si>
    <t>Conventional - GCP 8000 - Site Controller (CSC) - bzip2</t>
  </si>
  <si>
    <t>Conventional - GCP 8000 - Site Controller (CSC) - C++ Standard Template Library</t>
  </si>
  <si>
    <t>Conventional - GCP 8000 - Site Controller (CSC) - Conventional Site Controller Application</t>
  </si>
  <si>
    <t>Conventional - GCP 8000 - Site Controller (CSC) - Interpeak Full-featured SSH v1.5/v2 server</t>
  </si>
  <si>
    <t>Conventional - GCP 8000 - Site Controller (CSC) - Interpeak IPAppl (v4v6) PowerPC 85XX</t>
  </si>
  <si>
    <t>Conventional - GCP 8000 - Site Controller (CSC) - Interpeak IPNet(v4v6) PowerPC 85xx</t>
  </si>
  <si>
    <t>Conventional - GCP 8000 - Site Controller (CSC) - Interpeak RADIUS Client PowerPC 85XX</t>
  </si>
  <si>
    <t>Conventional - GCP 8000 - Site Controller (CSC) - Motorola Common Agent</t>
  </si>
  <si>
    <t>Conventional - GCP 8000 - Site Controller (CSC) - OpenSSL</t>
  </si>
  <si>
    <t>Conventional - GCP 8000 - Site Controller (CSC) - OSE 8260 Board Support Package</t>
  </si>
  <si>
    <t>Conventional - GCP 8000 - Site Controller (CSC) - OSE 8260 Kernel</t>
  </si>
  <si>
    <t>Conventional - GCP 8000 - Site Controller (CSC) - OSE AFM or JEFF File System</t>
  </si>
  <si>
    <t>Conventional - GCP 8000 - Site Controller (CSC) - OSE Program Handler</t>
  </si>
  <si>
    <t>Conventional - GCP 8000 - Site Controller (CSC) - OSE Security Enhanced Shell</t>
  </si>
  <si>
    <t>Core Backhaul LAN Switch- 2620-24  - HP Procurve</t>
  </si>
  <si>
    <t>Core Gateway - EOS</t>
  </si>
  <si>
    <t>Core Gateway - Motorola Common Agent</t>
  </si>
  <si>
    <t>Core Gateway - OpenSSH</t>
  </si>
  <si>
    <t>Core Gateway - OpenSSL</t>
  </si>
  <si>
    <t>Core Gateway - Racoon</t>
  </si>
  <si>
    <t>Core LAN Switch-3800 - HP Procurve</t>
  </si>
  <si>
    <t>Core Router  - EOS</t>
  </si>
  <si>
    <t>Core Router  - Motorola Common Agent</t>
  </si>
  <si>
    <t>Core Router  - OpenSSH</t>
  </si>
  <si>
    <t>Core Router  - OpenSSL</t>
  </si>
  <si>
    <t>Core Router  - Racoon</t>
  </si>
  <si>
    <t>Core Security Management Server (CSMS)</t>
  </si>
  <si>
    <t>Core Security Management Server (CSMS) -</t>
  </si>
  <si>
    <t>Core Security Management Server (CSMS) - Motorola Common Agent</t>
  </si>
  <si>
    <t>Core Security Management Server (CSMS) - Motorola Common Cygwin - Windows</t>
  </si>
  <si>
    <t>Core Security Management Server (CSMS) - Motorola JoinADomain</t>
  </si>
  <si>
    <t>Core Security Management Server (CSMS) - Motorola MOT_CACerts</t>
  </si>
  <si>
    <t>Core Security Management Server (CSMS) - Motorola OpenSSL-Windows</t>
  </si>
  <si>
    <t>Core Security Management Server (CSMS) - Motorola Password Vault-Windows</t>
  </si>
  <si>
    <t>Core Security Management Server (CSMS) - Motorola Putty- Windows</t>
  </si>
  <si>
    <t>Core Security Management Server (CSMS) - Motorola SNMPv3-Credentials-WSUI</t>
  </si>
  <si>
    <t>Core Security Management Server (CSMS) - Motorola Windows Logging Client</t>
  </si>
  <si>
    <t>Core Security Management Server (CSMS) - Motorola WinSCP</t>
  </si>
  <si>
    <t>Core Security Management Server (CSMS) - SNARE Software- Windows</t>
  </si>
  <si>
    <t>Core Security Management Server (CSMS) - Visual Studio Prerequisites</t>
  </si>
  <si>
    <t>Core Security Management Server (CSMS) - VMware tools-Windows</t>
  </si>
  <si>
    <t>DAS - DAS Firmware</t>
  </si>
  <si>
    <t>DL380 G8 - DL380 G8 Firmware</t>
  </si>
  <si>
    <t>DMZ LAN Switch-2620 - HP Procurve</t>
  </si>
  <si>
    <t>Domain Controller -</t>
  </si>
  <si>
    <t>Domain Controller - AD LDS Instance AstroSysData</t>
  </si>
  <si>
    <t>Domain Controller - ADC</t>
  </si>
  <si>
    <t>Domain Controller - Internet Authentication Server</t>
  </si>
  <si>
    <t>Domain Controller - Internet Explorer</t>
  </si>
  <si>
    <t>Domain Controller - McAfee ePO Agent- Windows</t>
  </si>
  <si>
    <t>Domain Controller - McAfee ePO Antivirus- Windows (VSE)</t>
  </si>
  <si>
    <t>Domain Controller - Microsoft GPMC Sample Scripts</t>
  </si>
  <si>
    <t>Domain Controller - Microsoft Visual C++ 2008 Redistributable X64-v48</t>
  </si>
  <si>
    <t>Domain Controller - Microsoft Visual C++ 2008 Redistributable X86</t>
  </si>
  <si>
    <t>Domain Controller - Motorola Certificate Generation Deployment Tool- Windows</t>
  </si>
  <si>
    <t>Domain Controller - Motorola Common Agent</t>
  </si>
  <si>
    <t>Domain Controller - Motorola Common Cygwin - Windows</t>
  </si>
  <si>
    <t>Domain Controller - Motorola DC Fault Management</t>
  </si>
  <si>
    <t>Domain Controller - Motorola Initial SNMPv3 Credential Extractor Application</t>
  </si>
  <si>
    <t>Domain Controller - Motorola Initial SNMPv3 Credential Extractor Default Configuration</t>
  </si>
  <si>
    <t>Domain Controller - Motorola OpenSSL-Windows</t>
  </si>
  <si>
    <t>Domain Controller - Motorola SNMPv3-Credentials-WSUI</t>
  </si>
  <si>
    <t>Domain Controller - Motorola Windows Backup and Restore Client</t>
  </si>
  <si>
    <t>Domain Controller - Motorola Windows Logging Client</t>
  </si>
  <si>
    <t>Domain Controller - Motorola Windows Supplemental Fullconfig</t>
  </si>
  <si>
    <t>Domain Controller - Motorola Windows Supplemental Transconfig</t>
  </si>
  <si>
    <t>Domain Controller - R2O</t>
  </si>
  <si>
    <t>Domain Controller - SNARE Software- Windows</t>
  </si>
  <si>
    <t>Domain Controller - VMware tools-Windows</t>
  </si>
  <si>
    <t>Domain Controller - Windows Active Directory Service</t>
  </si>
  <si>
    <t>Domain Controller - Windows Domain Name Service</t>
  </si>
  <si>
    <t>Domain Controller - Windows Server 2008 R2 Enterprise Edition (64-bit) Embedded</t>
  </si>
  <si>
    <t>Domain Controller - Windows Time Service</t>
  </si>
  <si>
    <t>Enhanced Telephone Interconnect (ETI) - 3C Reports</t>
  </si>
  <si>
    <t>Enhanced Telephone Interconnect (ETI) - Internet Explorer</t>
  </si>
  <si>
    <t>Enhanced Telephone Interconnect (ETI) - McAfee ePO Agent- Windows</t>
  </si>
  <si>
    <t>Enhanced Telephone Interconnect (ETI) - McAfee ePO Antivirus- Windows (VSE)</t>
  </si>
  <si>
    <t>Enhanced Telephone Interconnect (ETI) - Microsfot Visual C++ 2005 Redistributable (64 bit)</t>
  </si>
  <si>
    <t>Enhanced Telephone Interconnect (ETI) - Microsoft .NET Framework 4</t>
  </si>
  <si>
    <t>Enhanced Telephone Interconnect (ETI) - Microsoft Reprot viewer 2012 Runtime</t>
  </si>
  <si>
    <t>Enhanced Telephone Interconnect (ETI) - Microsoft Visual C++ 2008 Redistributable</t>
  </si>
  <si>
    <t>Enhanced Telephone Interconnect (ETI) - Microsoft Visual C++ 2010 (64 bit)</t>
  </si>
  <si>
    <t>Enhanced Telephone Interconnect (ETI) - Microsoft VSS Writer for SQL Server 2012</t>
  </si>
  <si>
    <t>Enhanced Telephone Interconnect (ETI) - MOTOPATCH for Windows</t>
  </si>
  <si>
    <t>Enhanced Telephone Interconnect (ETI) - Motorola Windows</t>
  </si>
  <si>
    <t>Enhanced Telephone Interconnect (ETI) - SQL Server 2008 R2 Management Object</t>
  </si>
  <si>
    <t>Enhanced Telephone Interconnect (ETI) - SQL Server Brower for SQL Server 2012</t>
  </si>
  <si>
    <t>Enhanced Telephone Interconnect (ETI) - Univerge 3C Manager</t>
  </si>
  <si>
    <t>Enhanced Telephone Interconnect (ETI) - Visual Studio 2010 Prerequisites (English)</t>
  </si>
  <si>
    <t>Enhanced Telephone Interconnect (ETI) - Windows Server 2008 R2 Standard Edition (64-bit)</t>
  </si>
  <si>
    <t>Firewall Management Server - doinkd</t>
  </si>
  <si>
    <t>Firewall Management Server - Java Runtime Environment</t>
  </si>
  <si>
    <t>Firewall Management Server - libdbi8</t>
  </si>
  <si>
    <t>Firewall Management Server - libevtlog</t>
  </si>
  <si>
    <t>Firewall Management Server - McAfee ePO Agent- Linux</t>
  </si>
  <si>
    <t>Firewall Management Server - McAfee ePO Antivirus- Linux</t>
  </si>
  <si>
    <t>Firewall Management Server - MOTOPATCH for Linux</t>
  </si>
  <si>
    <t>Firewall Management Server - Motorola Rhel kickstart</t>
  </si>
  <si>
    <t>Firewall Management Server - Netscreen Manager Server</t>
  </si>
  <si>
    <t>Firewall Management Server - OpenSSH</t>
  </si>
  <si>
    <t>Firewall Management Server - OpenSSL</t>
  </si>
  <si>
    <t>Firewall Management Server - pam</t>
  </si>
  <si>
    <t>Firewall Management Server - Perl</t>
  </si>
  <si>
    <t>Firewall Management Server - Red Hat Enterprise Linux</t>
  </si>
  <si>
    <t>Firewall Management Server - rsync</t>
  </si>
  <si>
    <t>Firewall Management Server - Samba</t>
  </si>
  <si>
    <t>Firewall Management Server - Samhain</t>
  </si>
  <si>
    <t>Firewall Management Server - Syslog-NG</t>
  </si>
  <si>
    <t>Firewall Management Server - VMware tools-Linux</t>
  </si>
  <si>
    <t>FortiGate-100D Firewall   - FortiOS</t>
  </si>
  <si>
    <t>Fortimanager - Fortimanager FMG-VM64</t>
  </si>
  <si>
    <t>Gateway Router - EOS</t>
  </si>
  <si>
    <t>Gateway Router - Motorola Common Agent</t>
  </si>
  <si>
    <t>Gateway Router - OpenSSH</t>
  </si>
  <si>
    <t>Gateway Router - OpenSSL</t>
  </si>
  <si>
    <t>Gateway Router - Racoon</t>
  </si>
  <si>
    <t>GGSN Router - EOS</t>
  </si>
  <si>
    <t>GGSN Router - Motorola Common Agent</t>
  </si>
  <si>
    <t>GGSN Router - OpenSSH</t>
  </si>
  <si>
    <t>GGSN Router - OpenSSL</t>
  </si>
  <si>
    <t>GGSN Router - Racoon</t>
  </si>
  <si>
    <t>Graphical Master Computer - .NET Framework</t>
  </si>
  <si>
    <t>Graphical Master Computer - Adobe Reader</t>
  </si>
  <si>
    <t>Graphical Master Computer - Ariad IP Address Control</t>
  </si>
  <si>
    <t>Graphical Master Computer - Balloon.Net</t>
  </si>
  <si>
    <t>Graphical Master Computer - Crystal Reports</t>
  </si>
  <si>
    <t>Graphical Master Computer - GMC Application</t>
  </si>
  <si>
    <t>Graphical Master Computer - HyperACCESS</t>
  </si>
  <si>
    <t>Graphical Master Computer - Info-Zip</t>
  </si>
  <si>
    <t>Graphical Master Computer - InstallShield Professional</t>
  </si>
  <si>
    <t>Graphical Master Computer - Internet Explorer</t>
  </si>
  <si>
    <t>Graphical Master Computer - InTouch</t>
  </si>
  <si>
    <t>Graphical Master Computer - McAfee ePO Agent- Windows</t>
  </si>
  <si>
    <t>Graphical Master Computer - McAfee ePO Antivirus- Windows (VSE)</t>
  </si>
  <si>
    <t>Graphical Master Computer - Microsoft SQL Server 2005 - Standard Edition</t>
  </si>
  <si>
    <t>Graphical Master Computer - Motorola Common Agent</t>
  </si>
  <si>
    <t>Graphical Master Computer - Motorola Common Cygwin - Windows</t>
  </si>
  <si>
    <t>Graphical Master Computer - Motorola JoinADomain</t>
  </si>
  <si>
    <t>Graphical Master Computer - Motorola MDLC Gateway I/O Server</t>
  </si>
  <si>
    <t>Graphical Master Computer - Motorola OpenSSL-Windows</t>
  </si>
  <si>
    <t>Graphical Master Computer - Motorola Putty- Windows</t>
  </si>
  <si>
    <t>Graphical Master Computer - Motorola SNMPv3-Credentials-WSUI</t>
  </si>
  <si>
    <t>Graphical Master Computer - Motorola Windows Backup and Restore Client</t>
  </si>
  <si>
    <t>Graphical Master Computer - Motorola Windows Logging Client</t>
  </si>
  <si>
    <t>Graphical Master Computer - Ndde</t>
  </si>
  <si>
    <t>Graphical Master Computer - NFM Report Generator</t>
  </si>
  <si>
    <t>Graphical Master Computer - NFM Windows BAR Client Configuration</t>
  </si>
  <si>
    <t>Graphical Master Computer - Radio Service Software</t>
  </si>
  <si>
    <t>Graphical Master Computer - rsync</t>
  </si>
  <si>
    <t>Graphical Master Computer - SDM3000 Builder</t>
  </si>
  <si>
    <t>Graphical Master Computer - secedit.exe</t>
  </si>
  <si>
    <t>Graphical Master Computer - Serial/IP COM Port Redirector</t>
  </si>
  <si>
    <t>Graphical Master Computer - setacl</t>
  </si>
  <si>
    <t>Graphical Master Computer - SNARE Software- Windows</t>
  </si>
  <si>
    <t>Graphical Master Computer - Spread for Windows Forms .NET</t>
  </si>
  <si>
    <t>Graphical Master Computer - srvany.exe</t>
  </si>
  <si>
    <t>Graphical Master Computer - SSH.NET</t>
  </si>
  <si>
    <t>Graphical Master Computer - Symantec Endpoint Protection (Client)</t>
  </si>
  <si>
    <t>Graphical Master Computer - TFTPD32</t>
  </si>
  <si>
    <t>Graphical Master Computer - Timezone database</t>
  </si>
  <si>
    <t>Graphical Master Computer - Visual C++ 8.0 CRT (x86) WinSXS MSM</t>
  </si>
  <si>
    <t>Graphical Master Computer - Visual C++ 8.0 CRT.Policy (x86) WinSXS MSM</t>
  </si>
  <si>
    <t>Graphical Master Computer - WebData std library</t>
  </si>
  <si>
    <t>Graphical Master Computer - Windows Server 2008 R2 Standard Edition (64-bit)</t>
  </si>
  <si>
    <t>Graphical Master Computer - wodSSHServer</t>
  </si>
  <si>
    <t>Graphical Workstation - .NET Framework</t>
  </si>
  <si>
    <t>Graphical Workstation - Adobe Reader</t>
  </si>
  <si>
    <t>Graphical Workstation - Crystal Reports</t>
  </si>
  <si>
    <t>Graphical Workstation - GMC Application</t>
  </si>
  <si>
    <t>Graphical Workstation - HyperACCESS</t>
  </si>
  <si>
    <t>Graphical Workstation - InstallShield Professional</t>
  </si>
  <si>
    <t>Graphical Workstation - Internet Explorer</t>
  </si>
  <si>
    <t>Graphical Workstation - InTouch</t>
  </si>
  <si>
    <t>Graphical Workstation - McAfee ePO Agent- Windows</t>
  </si>
  <si>
    <t>Graphical Workstation - McAfee ePO Antivirus- Windows (VSE)</t>
  </si>
  <si>
    <t>Graphical Workstation - Motorola Common Cygwin - Windows</t>
  </si>
  <si>
    <t>Graphical Workstation - Motorola JoinADomain</t>
  </si>
  <si>
    <t>Graphical Workstation - Motorola Putty- Windows</t>
  </si>
  <si>
    <t>Graphical Workstation - Motorola Windows Backup and Restore Client</t>
  </si>
  <si>
    <t>Graphical Workstation - Motorola Windows Logging Client</t>
  </si>
  <si>
    <t>Graphical Workstation - Ndde</t>
  </si>
  <si>
    <t>Graphical Workstation - NFM Report Generator</t>
  </si>
  <si>
    <t>Graphical Workstation - NFM Windows BAR Client Configuration</t>
  </si>
  <si>
    <t>Graphical Workstation - Radio Service Software</t>
  </si>
  <si>
    <t>Graphical Workstation - rsync</t>
  </si>
  <si>
    <t>Graphical Workstation - SCADAlarm</t>
  </si>
  <si>
    <t>Graphical Workstation - secedit.exe</t>
  </si>
  <si>
    <t>Graphical Workstation - Serial/IP COM Port Redirector</t>
  </si>
  <si>
    <t>Graphical Workstation - setacl</t>
  </si>
  <si>
    <t>Graphical Workstation - SNARE Software- Windows</t>
  </si>
  <si>
    <t>Graphical Workstation - Symantec Endpoint Protection (Client)</t>
  </si>
  <si>
    <t>Graphical Workstation - WASP</t>
  </si>
  <si>
    <t>Graphical Workstation - Windows 7 Professional (64-bit)</t>
  </si>
  <si>
    <t>IDS - GX4004 - Base Version</t>
  </si>
  <si>
    <t>IDS - GX4004 - Firmware</t>
  </si>
  <si>
    <t>IDS - GX4004 - XPU</t>
  </si>
  <si>
    <t>IDS LAN Switch-2620 - HP Procurve</t>
  </si>
  <si>
    <t>iTouch Terminal Server LX4008t - MRV Linux based proprietory OS</t>
  </si>
  <si>
    <t>iTouch Terminal Server LX4048t - MRV Linux based proprietory OS</t>
  </si>
  <si>
    <t>KMF Client - 7-zip</t>
  </si>
  <si>
    <t>KMF Client - Adobe Flash Player 14 ActiveX</t>
  </si>
  <si>
    <t>KMF Client - Configuration Console</t>
  </si>
  <si>
    <t>KMF Client - Internet Explorer</t>
  </si>
  <si>
    <t>KMF Client - itext</t>
  </si>
  <si>
    <t>KMF Client - Jasper Reports</t>
  </si>
  <si>
    <t>KMF Client - Java Native Access</t>
  </si>
  <si>
    <t>KMF Client - Java Runtime Environment- Windows</t>
  </si>
  <si>
    <t>KMF Client - KMFClient</t>
  </si>
  <si>
    <t>KMF Client - Log4j</t>
  </si>
  <si>
    <t>KMF Client - McAfee ePO Agent- Windows</t>
  </si>
  <si>
    <t>KMF Client - McAfee ePO Antivirus- Windows (VSE)</t>
  </si>
  <si>
    <t>KMF Client - Motorola Certificate Generation Deployment Tool- Windows</t>
  </si>
  <si>
    <t>KMF Client - Motorola MOT_CACerts</t>
  </si>
  <si>
    <t>KMF Client - Motorola OpenSSL-Windows</t>
  </si>
  <si>
    <t>KMF Client - Python</t>
  </si>
  <si>
    <t>KMF Client - Python for Windows extensions</t>
  </si>
  <si>
    <t>KMF Client - setacl</t>
  </si>
  <si>
    <t>KMF Client - Swinglabs Swingx</t>
  </si>
  <si>
    <t>KMF Client - Windows 7 Professional (64-bit)</t>
  </si>
  <si>
    <t>KMF Client - xerces.jar</t>
  </si>
  <si>
    <t>KMF CryptR - interpeak ipcom-threadx</t>
  </si>
  <si>
    <t>KMF CryptR - Interpeak ipnet2-threadx</t>
  </si>
  <si>
    <t>KMF CryptR - KMF CryptR Application</t>
  </si>
  <si>
    <t>KMF CryptR - ThreadX OS</t>
  </si>
  <si>
    <t>KMF CryptR - USB-X</t>
  </si>
  <si>
    <t>KMF Server - 7-zip</t>
  </si>
  <si>
    <t>KMF Server - Adobe Flash Player 11 ActiveX</t>
  </si>
  <si>
    <t>KMF Server - Configuration Console</t>
  </si>
  <si>
    <t>KMF Server - Internet Explorer</t>
  </si>
  <si>
    <t>KMF Server - Java Runtime Environment- Windows</t>
  </si>
  <si>
    <t>KMF Server - Jboss</t>
  </si>
  <si>
    <t>KMF Server - Key Management Facility Server</t>
  </si>
  <si>
    <t>KMF Server - KMFClient</t>
  </si>
  <si>
    <t>KMF Server - Log4j</t>
  </si>
  <si>
    <t>KMF Server - McAfee ePO Agent- Windows</t>
  </si>
  <si>
    <t>KMF Server - McAfee ePO Antivirus- Windows (VSE)</t>
  </si>
  <si>
    <t>KMF Server - Mina</t>
  </si>
  <si>
    <t>KMF Server - Motorola Certificate Generation Deployment Tool- Windows</t>
  </si>
  <si>
    <t>KMF Server - Motorola MOT_CACerts</t>
  </si>
  <si>
    <t>KMF Server - Motorola OpenSSL-Windows</t>
  </si>
  <si>
    <t>KMF Server - Motorola Password Vault-Windows</t>
  </si>
  <si>
    <t>KMF Server - PostgreSQL (Windows)</t>
  </si>
  <si>
    <t>KMF Server - Python</t>
  </si>
  <si>
    <t>KMF Server - Python for Windows extensions</t>
  </si>
  <si>
    <t>KMF Server - Roxio Easy Media Creator Basic Edition</t>
  </si>
  <si>
    <t>KMF Server - setacl</t>
  </si>
  <si>
    <t>KMF Server - Windows Server 2008 R2 Standard Edition (64-bit)</t>
  </si>
  <si>
    <t>KMF Server - xercesImpl.jar</t>
  </si>
  <si>
    <t>KVL 4000 - Firewall</t>
  </si>
  <si>
    <t>KVL 4000 - KVL Application - Security Adapter code</t>
  </si>
  <si>
    <t>KVL 4000 - ThreadX OS</t>
  </si>
  <si>
    <t>KVL 4000 - USB-X</t>
  </si>
  <si>
    <t>KVL 4000 - VPN</t>
  </si>
  <si>
    <t>KVL 4000 - Windows Mobile 6.1 Classic</t>
  </si>
  <si>
    <t>License Server - Apache Tomcat</t>
  </si>
  <si>
    <t>License Server - Apache Wicket</t>
  </si>
  <si>
    <t>License Server - commons-utils</t>
  </si>
  <si>
    <t>License Server - hal</t>
  </si>
  <si>
    <t>License Server - hal-info</t>
  </si>
  <si>
    <t>License Server - hal-libs</t>
  </si>
  <si>
    <t>License Server - javax.ws.rs-api</t>
  </si>
  <si>
    <t>License Server - McAfee ePO Agent- Linux</t>
  </si>
  <si>
    <t>License Server - McAfee ePO Antivirus- Linux</t>
  </si>
  <si>
    <t>License Server - metamodel</t>
  </si>
  <si>
    <t>License Server - metamodel-gui</t>
  </si>
  <si>
    <t>License Server - metamodel-wicket</t>
  </si>
  <si>
    <t>License Server - mod_ssl</t>
  </si>
  <si>
    <t>License Server - mot-bar-client-app</t>
  </si>
  <si>
    <t>License Server - mot-bar-client-cfg</t>
  </si>
  <si>
    <t>License Server - mot-bar-common-app</t>
  </si>
  <si>
    <t>License Server - mot-csr-aaa_api-tools</t>
  </si>
  <si>
    <t>License Server - mot-csr-aaa_uae-cfg</t>
  </si>
  <si>
    <t>License Server - mot-csr-aaa_uae-tools</t>
  </si>
  <si>
    <t>License Server - mot-csr-ca-app</t>
  </si>
  <si>
    <t>License Server - mot-csr-ca-tools</t>
  </si>
  <si>
    <t>License Server - mot-csr-cacerts-cfg</t>
  </si>
  <si>
    <t>License Server - mot-csr-cgd-tools</t>
  </si>
  <si>
    <t>License Server - mot-csr-clbase-cfg</t>
  </si>
  <si>
    <t>License Server - mot-csr-clbase-tools</t>
  </si>
  <si>
    <t>License Server - mot-csr-clframework-tools</t>
  </si>
  <si>
    <t>License Server - mot-csr-gas_compat-tools</t>
  </si>
  <si>
    <t>License Server - mot-csr-idmgr-cfg</t>
  </si>
  <si>
    <t>License Server - mot-csr-idmgr-tools</t>
  </si>
  <si>
    <t>License Server - mot-csr-logclient-cfg</t>
  </si>
  <si>
    <t>License Server - mot-csr-logclient-tools</t>
  </si>
  <si>
    <t>License Server - mot-csr-mcafee_client-cfg</t>
  </si>
  <si>
    <t>License Server - mot-csr-misce-app</t>
  </si>
  <si>
    <t>License Server - mot-csr-misce-cfg</t>
  </si>
  <si>
    <t>License Server - mot-csr-perlmods-tools</t>
  </si>
  <si>
    <t>License Server - mot-csr-rtplat-app</t>
  </si>
  <si>
    <t>License Server - mot-csr-ssh-cfg</t>
  </si>
  <si>
    <t>License Server - mot-csr-ssh-tools</t>
  </si>
  <si>
    <t>License Server - mot-csr-utils-cfg</t>
  </si>
  <si>
    <t>License Server - mot-csr-utils-tools</t>
  </si>
  <si>
    <t>License Server - mot-java_cert-conf</t>
  </si>
  <si>
    <t>License Server - mot-license_server-admin-cfg</t>
  </si>
  <si>
    <t>License Server - mot-license_server-admin-tools</t>
  </si>
  <si>
    <t>License Server - mot-license_server-clc-cfg</t>
  </si>
  <si>
    <t>License Server - mot-license_server-clc-tools</t>
  </si>
  <si>
    <t>License Server - mot-license_server-fneserv-app</t>
  </si>
  <si>
    <t>License Server - mot-license_server-idmgr-cfg</t>
  </si>
  <si>
    <t>License Server - mot-license_server-idmgr-tools</t>
  </si>
  <si>
    <t>License Server - mot-license_server-snmp-app</t>
  </si>
  <si>
    <t>License Server - mot-license_server-ui-app</t>
  </si>
  <si>
    <t>License Server - mot-license_server-ui-cfg</t>
  </si>
  <si>
    <t>License Server - mot-license_server-ui-lib</t>
  </si>
  <si>
    <t>License Server - mot-pwvault-app</t>
  </si>
  <si>
    <t>License Server - mot-pwvault-lib</t>
  </si>
  <si>
    <t>License Server - mot-tomcat-bin</t>
  </si>
  <si>
    <t>License Server - MOTOPATCH for Linux</t>
  </si>
  <si>
    <t>License Server - Red Hat Enterprise Linux</t>
  </si>
  <si>
    <t>License Server - SPNEGO</t>
  </si>
  <si>
    <t>License Server - VMware tools-Linux</t>
  </si>
  <si>
    <t>Log Correlation Audit Manager (LCAM) - 7-zip</t>
  </si>
  <si>
    <t>Log Correlation Audit Manager (LCAM) - Adobe Reader X</t>
  </si>
  <si>
    <t>Log Correlation Audit Manager (LCAM) - Change Log Server</t>
  </si>
  <si>
    <t>Log Correlation Audit Manager (LCAM) - CorreLog Framework</t>
  </si>
  <si>
    <t>Log Correlation Audit Manager (LCAM) - Internet Explorer</t>
  </si>
  <si>
    <t>Log Correlation Audit Manager (LCAM) - Java Auto Updater</t>
  </si>
  <si>
    <t>Log Correlation Audit Manager (LCAM) - Java Runtime Environment- Windows</t>
  </si>
  <si>
    <t>Log Correlation Audit Manager (LCAM) - McAfee ePO Agent- Windows</t>
  </si>
  <si>
    <t>Log Correlation Audit Manager (LCAM) - McAfee ePO Antivirus- Windows (VSE)</t>
  </si>
  <si>
    <t>Log Correlation Audit Manager (LCAM) - Motorola AAA API</t>
  </si>
  <si>
    <t>Log Correlation Audit Manager (LCAM) - Motorola Common Agent</t>
  </si>
  <si>
    <t>Log Correlation Audit Manager (LCAM) - Motorola MOT_CACerts</t>
  </si>
  <si>
    <t>Log Correlation Audit Manager (LCAM) - Motorola OpenSSL-Windows</t>
  </si>
  <si>
    <t>Log Correlation Audit Manager (LCAM) - Motorola Password Vault-Windows</t>
  </si>
  <si>
    <t>Log Correlation Audit Manager (LCAM) - Motorola Windows Logging Client</t>
  </si>
  <si>
    <t>Log Correlation Audit Manager (LCAM) - Windows Server 2008 R2 Standard Edition (64-bit)</t>
  </si>
  <si>
    <t>Marvlis Desktop Viewer Workstation - .NET Framework</t>
  </si>
  <si>
    <t>Marvlis Desktop Viewer Workstation - ArcGIS Engine</t>
  </si>
  <si>
    <t>Marvlis Desktop Viewer Workstation - AVL Desktop Monitor</t>
  </si>
  <si>
    <t>Marvlis Desktop Viewer Workstation - Internet Explorer</t>
  </si>
  <si>
    <t>Marvlis Desktop Viewer Workstation - McAfee ePO Agent- Windows</t>
  </si>
  <si>
    <t>Marvlis Desktop Viewer Workstation - McAfee ePO Antivirus- Windows (VSE)</t>
  </si>
  <si>
    <t>Marvlis Desktop Viewer Workstation - Motorola Windows Logging Client</t>
  </si>
  <si>
    <t>Marvlis Desktop Viewer Workstation - Windows 7 Professional (64-bit)</t>
  </si>
  <si>
    <t>Marvlis Server - .NET Framework</t>
  </si>
  <si>
    <t>Marvlis Server - ArcGIS Engine</t>
  </si>
  <si>
    <t>Marvlis Server - Internet Explorer</t>
  </si>
  <si>
    <t>Marvlis Server - Marvlis Server</t>
  </si>
  <si>
    <t>Marvlis Server - McAfee ePO Agent- Windows</t>
  </si>
  <si>
    <t>Marvlis Server - McAfee ePO Antivirus- Windows (VSE)</t>
  </si>
  <si>
    <t>Marvlis Server - Motorola Windows Logging Client</t>
  </si>
  <si>
    <t>Marvlis Server - Windows Server 2008 R2 Standard Edition (64-bit)</t>
  </si>
  <si>
    <t>Marvlis SQL Server - .NET Framework</t>
  </si>
  <si>
    <t>Marvlis SQL Server - Internet Explorer</t>
  </si>
  <si>
    <t>Marvlis SQL Server - McAfee ePO Agent- Windows</t>
  </si>
  <si>
    <t>Marvlis SQL Server - McAfee ePO Antivirus- Windows (VSE)</t>
  </si>
  <si>
    <t>Marvlis SQL Server - Motorola Windows Logging Client</t>
  </si>
  <si>
    <t>Marvlis SQL Server - SQL Server 2008 64 Bit</t>
  </si>
  <si>
    <t>Marvlis SQL Server - Windows Server 2008 R2 Standard Edition (64-bit)</t>
  </si>
  <si>
    <t>Marvlis Web Server - .NET Framework</t>
  </si>
  <si>
    <t>Marvlis Web Server - Internet Explorer</t>
  </si>
  <si>
    <t>Marvlis Web Server - McAfee ePO Agent- Windows</t>
  </si>
  <si>
    <t>Marvlis Web Server - McAfee ePO Antivirus- Windows (VSE)</t>
  </si>
  <si>
    <t>Marvlis Web Server - Motorola Windows Logging Client</t>
  </si>
  <si>
    <t>Marvlis Web Server - Windows Server 2008 R2 Standard Edition (64-bit)</t>
  </si>
  <si>
    <t>MCC 7500 Aux I/O Server - Arabica</t>
  </si>
  <si>
    <t>MCC 7500 Aux I/O Server - BusyBox</t>
  </si>
  <si>
    <t>MCC 7500 Aux I/O Server - cgicc</t>
  </si>
  <si>
    <t>MCC 7500 Aux I/O Server - cracklib</t>
  </si>
  <si>
    <t>MCC 7500 Aux I/O Server - cron</t>
  </si>
  <si>
    <t>MCC 7500 Aux I/O Server - CxShadeButton (Inna)</t>
  </si>
  <si>
    <t>MCC 7500 Aux I/O Server - DHCPD</t>
  </si>
  <si>
    <t>MCC 7500 Aux I/O Server - diff</t>
  </si>
  <si>
    <t>MCC 7500 Aux I/O Server - doinkd</t>
  </si>
  <si>
    <t>MCC 7500 Aux I/O Server - e2fsprogs</t>
  </si>
  <si>
    <t>MCC 7500 Aux I/O Server - evasive</t>
  </si>
  <si>
    <t>MCC 7500 Aux I/O Server - Expat</t>
  </si>
  <si>
    <t>MCC 7500 Aux I/O Server - eXtremeDB</t>
  </si>
  <si>
    <t>MCC 7500 Aux I/O Server - fileutils</t>
  </si>
  <si>
    <t>MCC 7500 Aux I/O Server - findutils</t>
  </si>
  <si>
    <t>MCC 7500 Aux I/O Server - gcc
hhl-ppc_82xx-libgcc1-3.2.1-mvl3.0.0.5.8</t>
  </si>
  <si>
    <t>MCC 7500 Aux I/O Server - glic bc
hhl-ppc_82xx-libgcc1-3.2.1-mvl3.0.0.5.8</t>
  </si>
  <si>
    <t>MCC 7500 Aux I/O Server - hardhatutils</t>
  </si>
  <si>
    <t>MCC 7500 Aux I/O Server - hostname</t>
  </si>
  <si>
    <t>MCC 7500 Aux I/O Server - httpd</t>
  </si>
  <si>
    <t>MCC 7500 Aux I/O Server - iputils-ping</t>
  </si>
  <si>
    <t>MCC 7500 Aux I/O Server - less</t>
  </si>
  <si>
    <t>MCC 7500 Aux I/O Server - libdb
hhl-ppc_82xx-libdb3-3.2.9-mvl3.0.0.7</t>
  </si>
  <si>
    <t>MCC 7500 Aux I/O Server - libgdbm</t>
  </si>
  <si>
    <t>MCC 7500 Aux I/O Server - libncurses</t>
  </si>
  <si>
    <t>MCC 7500 Aux I/O Server - libpcap</t>
  </si>
  <si>
    <t>MCC 7500 Aux I/O Server - libping</t>
  </si>
  <si>
    <t>MCC 7500 Aux I/O Server - libstdc++</t>
  </si>
  <si>
    <t>MCC 7500 Aux I/O Server - libwrap</t>
  </si>
  <si>
    <t>MCC 7500 Aux I/O Server - libxml2</t>
  </si>
  <si>
    <t>MCC 7500 Aux I/O Server - Linux Pro</t>
  </si>
  <si>
    <t>MCC 7500 Aux I/O Server - Linux-PAM</t>
  </si>
  <si>
    <t>MCC 7500 Aux I/O Server - modsecurity2</t>
  </si>
  <si>
    <t>MCC 7500 Aux I/O Server - Monta-Vista</t>
  </si>
  <si>
    <t>MCC 7500 Aux I/O Server - Motorola Common Agent</t>
  </si>
  <si>
    <t>MCC 7500 Aux I/O Server - nano</t>
  </si>
  <si>
    <t>MCC 7500 Aux I/O Server - net-tools</t>
  </si>
  <si>
    <t>MCC 7500 Aux I/O Server - netkit-telnet-client
hhl-ppc_82xx-netkit-telnet-server-0.17-mvl3.0.0.7</t>
  </si>
  <si>
    <t>MCC 7500 Aux I/O Server - ntp</t>
  </si>
  <si>
    <t>MCC 7500 Aux I/O Server - OpenSSH</t>
  </si>
  <si>
    <t>MCC 7500 Aux I/O Server - OpenSSL</t>
  </si>
  <si>
    <t>MCC 7500 Aux I/O Server - pam</t>
  </si>
  <si>
    <t>MCC 7500 Aux I/O Server - pam_radius_auth</t>
  </si>
  <si>
    <t>MCC 7500 Aux I/O Server - portmap</t>
  </si>
  <si>
    <t>MCC 7500 Aux I/O Server - PPP</t>
  </si>
  <si>
    <t>MCC 7500 Aux I/O Server - procps</t>
  </si>
  <si>
    <t>MCC 7500 Aux I/O Server - Pstreams</t>
  </si>
  <si>
    <t>MCC 7500 Aux I/O Server - readline</t>
  </si>
  <si>
    <t>MCC 7500 Aux I/O Server - rpm</t>
  </si>
  <si>
    <t>MCC 7500 Aux I/O Server - SDM3000 Common Core Packages</t>
  </si>
  <si>
    <t>MCC 7500 Aux I/O Server - SDM3000 Fail-Safe File-System</t>
  </si>
  <si>
    <t>MCC 7500 Aux I/O Server - SDM3000 Fail-Safe Kernel</t>
  </si>
  <si>
    <t>MCC 7500 Aux I/O Server - SDM3000 Main File-System</t>
  </si>
  <si>
    <t>MCC 7500 Aux I/O Server - SDM3000 Main Kernel</t>
  </si>
  <si>
    <t>MCC 7500 Aux I/O Server - SDM3000 MCC7500 Bundle</t>
  </si>
  <si>
    <t>MCC 7500 Aux I/O Server - SDM3000 MCC7500 IP Conventional Bundle</t>
  </si>
  <si>
    <t>MCC 7500 Aux I/O Server - SDM3000 MCC7500 IP Conventional Expansion Bundle</t>
  </si>
  <si>
    <t>MCC 7500 Aux I/O Server - SDM3000 RTU Core Packages</t>
  </si>
  <si>
    <t>MCC 7500 Aux I/O Server - SDM3000 U-Boot</t>
  </si>
  <si>
    <t>MCC 7500 Aux I/O Server - shadow</t>
  </si>
  <si>
    <t>MCC 7500 Aux I/O Server - shellutils</t>
  </si>
  <si>
    <t>MCC 7500 Aux I/O Server - stat</t>
  </si>
  <si>
    <t>MCC 7500 Aux I/O Server - sudo</t>
  </si>
  <si>
    <t>MCC 7500 Aux I/O Server - sysklogd</t>
  </si>
  <si>
    <t>MCC 7500 Aux I/O Server - sysvinit</t>
  </si>
  <si>
    <t>MCC 7500 Aux I/O Server - tcpd</t>
  </si>
  <si>
    <t>MCC 7500 Aux I/O Server - tcpdump</t>
  </si>
  <si>
    <t>MCC 7500 Aux I/O Server - Timezone database</t>
  </si>
  <si>
    <t>MCC 7500 Aux I/O Server - traceroute</t>
  </si>
  <si>
    <t>MCC 7500 Aux I/O Server - u-boot</t>
  </si>
  <si>
    <t>MCC 7500 Aux I/O Server - util-linux</t>
  </si>
  <si>
    <t>MCC 7500 Aux I/O Server - Windriver-Filesystem</t>
  </si>
  <si>
    <t>MCC 7500 Aux I/O Server - Windriver-Linux kernel</t>
  </si>
  <si>
    <t>MCC 7500 Aux I/O Server - wu-ftpd</t>
  </si>
  <si>
    <t>MCC 7500 Aux I/O Server - zlib</t>
  </si>
  <si>
    <t>Mediation LAN Switch-2620 - HP Procurve</t>
  </si>
  <si>
    <t>MotoAgent - Expat</t>
  </si>
  <si>
    <t>MotoAgent - gSOAP</t>
  </si>
  <si>
    <t>MotoAgent - HyperSQLDB</t>
  </si>
  <si>
    <t>MotoAgent - log4cplus</t>
  </si>
  <si>
    <t>MotoAgent - Metamodel</t>
  </si>
  <si>
    <t>Network Attached Storage (NAS) device - Operating System (Propriety-guardian OS)</t>
  </si>
  <si>
    <t>Network Time Server - FSU card Linux based proprietory OS</t>
  </si>
  <si>
    <t>NICE Inform Server - .NET Framework</t>
  </si>
  <si>
    <t>NICE Inform Server - IIS</t>
  </si>
  <si>
    <t>NICE Inform Server - Internet Explorer</t>
  </si>
  <si>
    <t>NICE Inform Server - McAfee ePO Agent- Windows</t>
  </si>
  <si>
    <t>NICE Inform Server - McAfee ePO Antivirus- Windows (VSE)</t>
  </si>
  <si>
    <t>NICE Inform Server - MSSQL</t>
  </si>
  <si>
    <t>NICE Inform Server - NICE Inform</t>
  </si>
  <si>
    <t>NICE Inform Server - NICE Inform MonitorService</t>
  </si>
  <si>
    <t>NICE Inform Server - NICE InformLogViewer</t>
  </si>
  <si>
    <t>NICE Inform Server - NICE InformManifestGen</t>
  </si>
  <si>
    <t>NICE Inform Server - NICE ServerConfigWizard</t>
  </si>
  <si>
    <t>NICE Inform Server - NuDesign SNMPv3 Agent</t>
  </si>
  <si>
    <t>NICE Inform Server - NuDesign SNMPv3 Master Agent Service Config Editor</t>
  </si>
  <si>
    <t>NICE Inform Server - Visual Studio 2008</t>
  </si>
  <si>
    <t>NICE Inform Server - Windows Server 2008 R2 Standard (x64)</t>
  </si>
  <si>
    <t>NICE IP Logger - .NET Framwork</t>
  </si>
  <si>
    <t>NICE IP Logger - AIT</t>
  </si>
  <si>
    <t>NICE IP Logger - Join Domain MSI</t>
  </si>
  <si>
    <t>NICE IP Logger - McAfee ePO Agent- Windows</t>
  </si>
  <si>
    <t>NICE IP Logger - McAfee ePO Antivirus- Windows (VSE)</t>
  </si>
  <si>
    <t>NICE IP Logger - Microsoft SQL Server 2008 R2 Workstation Edition</t>
  </si>
  <si>
    <t>NICE IP Logger - SNMPv3 Agent</t>
  </si>
  <si>
    <t>NICE IP Logger - STDAT4</t>
  </si>
  <si>
    <t>NICE IP Logger - Visual C++ redistributable for VS2008 (x86)</t>
  </si>
  <si>
    <t>NICE IP Logger - Visual C++ redistributable for VS2010 SP1(x86)</t>
  </si>
  <si>
    <t>NICE IP Logger - Visual C++ redistributable for VS2013 (x86)</t>
  </si>
  <si>
    <t>NICE IP Logger - Windows Server 2008R2 Workgroup Edition</t>
  </si>
  <si>
    <t>NICE Recorder (NRX) - .NET</t>
  </si>
  <si>
    <t>NICE Recorder (NRX) - Apache log4net</t>
  </si>
  <si>
    <t>NICE Recorder (NRX) - Internet Explorer</t>
  </si>
  <si>
    <t>NICE Recorder (NRX) - MySQL</t>
  </si>
  <si>
    <t>NICE Recorder (NRX) - NICE Parrot-DSC PCIe card firmware</t>
  </si>
  <si>
    <t>NICE Recorder (NRX) - NICE Recording  (NTR / NRX)</t>
  </si>
  <si>
    <t>NICE Recorder (NRX) - Windows Server 2008 R2</t>
  </si>
  <si>
    <t>NICE Recorder (NRX) - XTS Sharp</t>
  </si>
  <si>
    <t>NICE Replay Station - .NET Framwork</t>
  </si>
  <si>
    <t>NICE Replay Station - AIS Administrator</t>
  </si>
  <si>
    <t>NICE Replay Station - Internet Explorer</t>
  </si>
  <si>
    <t>NICE Replay Station - Join Domain MSI</t>
  </si>
  <si>
    <t>NICE Replay Station - McAfee ePO Agent- Windows</t>
  </si>
  <si>
    <t>NICE Replay Station - McAfee ePO Antivirus- Windows (VSE)</t>
  </si>
  <si>
    <t>NICE Replay Station - NICE Inform IA Edition</t>
  </si>
  <si>
    <t>NICE Replay Station - SQL Server 2008 Express R2</t>
  </si>
  <si>
    <t>NICE Replay Station - Visual C++ redistributable for VS2010 SP1(x86)</t>
  </si>
  <si>
    <t>NICE Replay Station - Windows 7 Professional (64-bit)</t>
  </si>
  <si>
    <t>NM Client - 7-Zip</t>
  </si>
  <si>
    <t>NM Client - Adobe Reader</t>
  </si>
  <si>
    <t>NM Client - AdventNet SNMP API 4</t>
  </si>
  <si>
    <t>NM Client - AdventNetLogging</t>
  </si>
  <si>
    <t>NM Client - Affiliation Display</t>
  </si>
  <si>
    <t>NM Client - Apache MINA SSHD</t>
  </si>
  <si>
    <t>NM Client - ATIA Log Viewer</t>
  </si>
  <si>
    <t>NM Client - BouncyCastle JCE</t>
  </si>
  <si>
    <t>NM Client - CADI SDK</t>
  </si>
  <si>
    <t>NM Client - Client Toolkit</t>
  </si>
  <si>
    <t>NM Client - commons-cli</t>
  </si>
  <si>
    <t>NM Client - Crystal Reports</t>
  </si>
  <si>
    <t>NM Client - CSS Application</t>
  </si>
  <si>
    <t>NM Client - Distinct Java RPC</t>
  </si>
  <si>
    <t>NM Client - dnsjava</t>
  </si>
  <si>
    <t>NM Client - Dynamic reports</t>
  </si>
  <si>
    <t>NM Client - Guava</t>
  </si>
  <si>
    <t>NM Client - HP Client Automation Application Manager Agent</t>
  </si>
  <si>
    <t>NM Client - ICU</t>
  </si>
  <si>
    <t>NM Client - Internet Explorer</t>
  </si>
  <si>
    <t>NM Client - Java Cryptography Extension</t>
  </si>
  <si>
    <t>NM Client - Java CSV Library</t>
  </si>
  <si>
    <t>NM Client - Java Native Access</t>
  </si>
  <si>
    <t>NM Client - Java Runtime Environment</t>
  </si>
  <si>
    <t>NM Client - Java Runtime Environment- Windows</t>
  </si>
  <si>
    <t>NM Client - Java Secure Channel Library (JSch)</t>
  </si>
  <si>
    <t>NM Client - Jcup</t>
  </si>
  <si>
    <t>NM Client - jFTP</t>
  </si>
  <si>
    <t>NM Client - Jlex</t>
  </si>
  <si>
    <t>NM Client - JSMI Parser</t>
  </si>
  <si>
    <t>NM Client - jzlib</t>
  </si>
  <si>
    <t>NM Client - libssh2</t>
  </si>
  <si>
    <t>NM Client - Log4cxx</t>
  </si>
  <si>
    <t>NM Client - Log4j</t>
  </si>
  <si>
    <t>NM Client - McAfee ePO Agent- Windows</t>
  </si>
  <si>
    <t>NM Client - McAfee ePO Antivirus- Windows (VSE)</t>
  </si>
  <si>
    <t>NM Client - Motorola Certificate Generation Deployment Tool- Windows</t>
  </si>
  <si>
    <t>NM Client - Motorola Common Cygwin - Windows</t>
  </si>
  <si>
    <t>NM Client - Motorola Common Licensing Layer</t>
  </si>
  <si>
    <t>NM Client - Motorola JoinADomain</t>
  </si>
  <si>
    <t>NM Client - Motorola OpenSSL-Windows</t>
  </si>
  <si>
    <t>NM Client - Motorola Password Vault-Windows</t>
  </si>
  <si>
    <t>NM Client - Motorola Putty- Windows</t>
  </si>
  <si>
    <t>NM Client - Motorola Windows Backup and Restore Client</t>
  </si>
  <si>
    <t>NM Client - Motorola Windows Logging Client</t>
  </si>
  <si>
    <t>NM Client - NobleNet portmapper</t>
  </si>
  <si>
    <t>NM Client - NSIS Application ID Plugin</t>
  </si>
  <si>
    <t>NM Client - Nullsoft Scriptable Install System</t>
  </si>
  <si>
    <t>NM Client - PostgreSQL JDBC Driver</t>
  </si>
  <si>
    <t>NM Client - PostgreSQL libraries</t>
  </si>
  <si>
    <t>NM Client - psqlODBC</t>
  </si>
  <si>
    <t>NM Client - RCM (Radio Control Manager)</t>
  </si>
  <si>
    <t>NM Client - RCM Report</t>
  </si>
  <si>
    <t>NM Client - rsync</t>
  </si>
  <si>
    <t>NM Client - RXTX Communication</t>
  </si>
  <si>
    <t>NM Client - SNARE Software- Windows</t>
  </si>
  <si>
    <t>NM Client - snmp4j</t>
  </si>
  <si>
    <t>NM Client - Software Download Manager Application</t>
  </si>
  <si>
    <t>NM Client - SUN jTreetableGUI package</t>
  </si>
  <si>
    <t>NM Client - SwingX</t>
  </si>
  <si>
    <t>NM Client - System Historical Reports</t>
  </si>
  <si>
    <t>NM Client - System profile</t>
  </si>
  <si>
    <t>NM Client - UCI</t>
  </si>
  <si>
    <t>NM Client - UNC Application</t>
  </si>
  <si>
    <t>NM Client - VMware tools-Windows</t>
  </si>
  <si>
    <t>NM Client - VMware vSphere Client</t>
  </si>
  <si>
    <t>NM Client - Windows 7 Professional (64-bit)</t>
  </si>
  <si>
    <t>NM Client - WiX Installer</t>
  </si>
  <si>
    <t>NM Client - Xerces-C</t>
  </si>
  <si>
    <t>NM Client - Zone Historical Reports</t>
  </si>
  <si>
    <t>NM Client - Zone profile</t>
  </si>
  <si>
    <t>NM Client - Zone Watch</t>
  </si>
  <si>
    <t>NM-Disp-Conv LAN Switch-2620 - HP Procurve</t>
  </si>
  <si>
    <t>NM-Dispatch Router - EOS</t>
  </si>
  <si>
    <t>NM-Dispatch Router - Motorola Common Agent</t>
  </si>
  <si>
    <t>NM-Dispatch Router - OpenSSH</t>
  </si>
  <si>
    <t>NM-Dispatch Router - OpenSSL</t>
  </si>
  <si>
    <t>NM-Dispatch Router - Racoon</t>
  </si>
  <si>
    <t>Packet Data Gateway - IVD - Berkeley Embedded Database</t>
  </si>
  <si>
    <t>Packet Data Gateway - IVD - HyperSQLDB</t>
  </si>
  <si>
    <t>Packet Data Gateway - IVD - IVDPDG-Astro</t>
  </si>
  <si>
    <t>Packet Data Gateway - IVD - Java Runtime Environment</t>
  </si>
  <si>
    <t>Packet Data Gateway - IVD - mot-bar-client-app</t>
  </si>
  <si>
    <t>Packet Data Gateway - IVD - mot-bar-common-app</t>
  </si>
  <si>
    <t>Packet Data Gateway - IVD - mot-common-pdr-cfg</t>
  </si>
  <si>
    <t>Packet Data Gateway - IVD - mot-common-pdr-tools</t>
  </si>
  <si>
    <t>Packet Data Gateway - IVD - mot-csr-aaa_uae-cfg</t>
  </si>
  <si>
    <t>Packet Data Gateway - IVD - mot-csr-aaa_uae-tools</t>
  </si>
  <si>
    <t>Packet Data Gateway - IVD - mot-csr-ca-app</t>
  </si>
  <si>
    <t>Packet Data Gateway - IVD - mot-csr-ca-tools</t>
  </si>
  <si>
    <t>Packet Data Gateway - IVD - mot-csr-cacerts-cfg</t>
  </si>
  <si>
    <t>Packet Data Gateway - IVD - mot-csr-cgd-tools</t>
  </si>
  <si>
    <t>Packet Data Gateway - IVD - mot-csr-clbase-cfg</t>
  </si>
  <si>
    <t>Packet Data Gateway - IVD - mot-csr-clbase-tools</t>
  </si>
  <si>
    <t>Packet Data Gateway - IVD - mot-csr-clframework-tools</t>
  </si>
  <si>
    <t>Packet Data Gateway - IVD - mot-csr-gas_compat-tools</t>
  </si>
  <si>
    <t>Packet Data Gateway - IVD - mot-csr-ha-lib</t>
  </si>
  <si>
    <t>Packet Data Gateway - IVD - mot-csr-idmgr-cfg</t>
  </si>
  <si>
    <t>Packet Data Gateway - IVD - mot-csr-idmgr-tools</t>
  </si>
  <si>
    <t>Packet Data Gateway - IVD - mot-csr-logclient-cfg</t>
  </si>
  <si>
    <t>Packet Data Gateway - IVD - mot-csr-logclient-tools</t>
  </si>
  <si>
    <t>Packet Data Gateway - IVD - mot-csr-mcafee_client-cfg</t>
  </si>
  <si>
    <t>Packet Data Gateway - IVD - mot-csr-perlmods-tools</t>
  </si>
  <si>
    <t>Packet Data Gateway - IVD - mot-csr-ssh-cfg</t>
  </si>
  <si>
    <t>Packet Data Gateway - IVD - mot-csr-ssh-tools</t>
  </si>
  <si>
    <t>Packet Data Gateway - IVD - mot-csr-utils-cfg</t>
  </si>
  <si>
    <t>Packet Data Gateway - IVD - mot-csr-utils-tools</t>
  </si>
  <si>
    <t>Packet Data Gateway - IVD - mot-ivd-rng-app</t>
  </si>
  <si>
    <t>Packet Data Gateway - IVD - mot-ivd-rng-cfg</t>
  </si>
  <si>
    <t>Packet Data Gateway - IVD - mot-ivd-rng-tools</t>
  </si>
  <si>
    <t>Packet Data Gateway - IVD - mot-motoagent-md-app</t>
  </si>
  <si>
    <t>Packet Data Gateway - IVD - mot-motoagent-mi-app</t>
  </si>
  <si>
    <t>Packet Data Gateway - IVD - mot-motoagent-pdr-IVD</t>
  </si>
  <si>
    <t>Packet Data Gateway - IVD - mot-pdr-app</t>
  </si>
  <si>
    <t>Packet Data Gateway - IVD - mot-pdr-ssh_public-cfg</t>
  </si>
  <si>
    <t>Packet Data Gateway - IVD - MOTOPATCH for Linux</t>
  </si>
  <si>
    <t>Packet Data Gateway - IVD - OMS Toolkit</t>
  </si>
  <si>
    <t>Packet Data Gateway - IVD - pdg-bar</t>
  </si>
  <si>
    <t>Packet Data Gateway - IVD - Red Hat Enterprise Linux</t>
  </si>
  <si>
    <t>Packet Data Gateway - IVD - Samhain</t>
  </si>
  <si>
    <t>Packet Data Gateway - IVD - VMware tools-Linux</t>
  </si>
  <si>
    <t>Remote Site - GCP 8000 - Site Controller (CommonSC) -</t>
  </si>
  <si>
    <t>Remote Site - GCP 8000 - Site Controller (CommonSC) - AdventNet SNMP</t>
  </si>
  <si>
    <t>Remote Site - GCP 8000 - Site Controller (CommonSC) - bzip2</t>
  </si>
  <si>
    <t>Remote Site - GCP 8000 - Site Controller (CommonSC) - C++ Standard Template Library</t>
  </si>
  <si>
    <t>Remote Site - GCP 8000 - Site Controller (CommonSC) - Interpeak Full-featured SSH v1.5/v2 server</t>
  </si>
  <si>
    <t>Remote Site - GCP 8000 - Site Controller (CommonSC) - Interpeak IPAppl (v4v6) PowerPC 85XX</t>
  </si>
  <si>
    <t>Remote Site - GCP 8000 - Site Controller (CommonSC) - Interpeak IPNet(v4v6) PowerPC 85xx</t>
  </si>
  <si>
    <t>Remote Site - GCP 8000 - Site Controller (CommonSC) - IV&amp;D Site Controller Application</t>
  </si>
  <si>
    <t>Remote Site - GCP 8000 - Site Controller (CommonSC) - Motorola Common Agent</t>
  </si>
  <si>
    <t>Remote Site - GCP 8000 - Site Controller (CommonSC) - OpenSSL</t>
  </si>
  <si>
    <t>Remote Site - GCP 8000 - Site Controller (CommonSC) - OSE 8260 Board Support Package</t>
  </si>
  <si>
    <t>Remote Site - GCP 8000 - Site Controller (CommonSC) - OSE 8260 Kernel</t>
  </si>
  <si>
    <t>Remote Site - GCP 8000 - Site Controller (CommonSC) - OSE AFM or JEFF File System</t>
  </si>
  <si>
    <t>Remote Site - GCP 8000 - Site Controller (CommonSC) - OSE Memory Management Sys License</t>
  </si>
  <si>
    <t>Remote Site - GCP 8000 - Site Controller (CommonSC) - OSE Program Handler</t>
  </si>
  <si>
    <t>Remote Site - GCP 8000 - Site Controller (CommonSC) - OSE Security Enhanced Shell</t>
  </si>
  <si>
    <t>Remote Site - GTR 8000 - Site Repeater (SR) - AdventNet SNMP</t>
  </si>
  <si>
    <t>Remote Site - GTR 8000 - Site Repeater (SR) - AMBE+2 FEC Decoder Object Code</t>
  </si>
  <si>
    <t>Remote Site - GTR 8000 - Site Repeater (SR) - bzip2</t>
  </si>
  <si>
    <t>Remote Site - GTR 8000 - Site Repeater (SR) - C++ Standard Template Library</t>
  </si>
  <si>
    <t>Remote Site - GTR 8000 - Site Repeater (SR) - Interpeak Full-featured SSH v1.5/v2 server</t>
  </si>
  <si>
    <t>Remote Site - GTR 8000 - Site Repeater (SR) - Interpeak IPAppl (v4v6) PowerPC 85XX</t>
  </si>
  <si>
    <t>Remote Site - GTR 8000 - Site Repeater (SR) - Interpeak IPNet(v4v6) PowerPC 85xx</t>
  </si>
  <si>
    <t>Remote Site - GTR 8000 - Site Repeater (SR) - Interpeak RADIUS Client PowerPC 85XX</t>
  </si>
  <si>
    <t>Remote Site - GTR 8000 - Site Repeater (SR) - Motorola Common Agent</t>
  </si>
  <si>
    <t>Remote Site - GTR 8000 - Site Repeater (SR) - OpenSSL</t>
  </si>
  <si>
    <t>Remote Site - GTR 8000 - Site Repeater (SR) - OSE 8260 Board Support Package</t>
  </si>
  <si>
    <t>Remote Site - GTR 8000 - Site Repeater (SR) - OSE 8260 Kernel</t>
  </si>
  <si>
    <t>Remote Site - GTR 8000 - Site Repeater (SR) - OSE AFM or JEFF File System</t>
  </si>
  <si>
    <t>Remote Site - GTR 8000 - Site Repeater (SR) - OSE Memory Management Sys License</t>
  </si>
  <si>
    <t>Remote Site - GTR 8000 - Site Repeater (SR) - OSE Program Handler</t>
  </si>
  <si>
    <t>Remote Site - GTR 8000 - Site Repeater (SR) - OSE Security Enhanced Shell</t>
  </si>
  <si>
    <t>Remote Site - GTR 8000 - Site Repeater (SR) - Site Repeater Application</t>
  </si>
  <si>
    <t>SDM3000 Network Translator - Arabica</t>
  </si>
  <si>
    <t>SDM3000 Network Translator - BusyBox</t>
  </si>
  <si>
    <t>SDM3000 Network Translator - cgicc</t>
  </si>
  <si>
    <t>SDM3000 Network Translator - cracklib</t>
  </si>
  <si>
    <t>SDM3000 Network Translator - cron</t>
  </si>
  <si>
    <t>SDM3000 Network Translator - CxShadeButton (Inna)</t>
  </si>
  <si>
    <t>SDM3000 Network Translator - DHCPD</t>
  </si>
  <si>
    <t>SDM3000 Network Translator - diff</t>
  </si>
  <si>
    <t>SDM3000 Network Translator - doinkd</t>
  </si>
  <si>
    <t>SDM3000 Network Translator - e2fsprogs</t>
  </si>
  <si>
    <t>SDM3000 Network Translator - evasive</t>
  </si>
  <si>
    <t>SDM3000 Network Translator - Expat</t>
  </si>
  <si>
    <t>SDM3000 Network Translator - eXtremeDB</t>
  </si>
  <si>
    <t>SDM3000 Network Translator - fileutils</t>
  </si>
  <si>
    <t>SDM3000 Network Translator - findutils</t>
  </si>
  <si>
    <t>SDM3000 Network Translator - gcc
hhl-ppc_82xx-libgcc1-3.2.1-mvl3.0.0.5.8</t>
  </si>
  <si>
    <t>SDM3000 Network Translator - glicbc
hhl-ppc_82xx-libgcc1-3.2.1-mvl3.0.0.5.8</t>
  </si>
  <si>
    <t>SDM3000 Network Translator - hardhatutils</t>
  </si>
  <si>
    <t>SDM3000 Network Translator - hostname</t>
  </si>
  <si>
    <t>SDM3000 Network Translator - httpd</t>
  </si>
  <si>
    <t>SDM3000 Network Translator - iputils-ping</t>
  </si>
  <si>
    <t>SDM3000 Network Translator - less</t>
  </si>
  <si>
    <t>SDM3000 Network Translator - libdb
hhl-ppc_82xx-libdb3-3.2.9-mvl3.0.0.7</t>
  </si>
  <si>
    <t>SDM3000 Network Translator - libgdbm</t>
  </si>
  <si>
    <t>SDM3000 Network Translator - libncurses</t>
  </si>
  <si>
    <t>SDM3000 Network Translator - libpcap</t>
  </si>
  <si>
    <t>SDM3000 Network Translator - libping</t>
  </si>
  <si>
    <t>SDM3000 Network Translator - libstdc++</t>
  </si>
  <si>
    <t>SDM3000 Network Translator - libwrap</t>
  </si>
  <si>
    <t>SDM3000 Network Translator - libxml2</t>
  </si>
  <si>
    <t>SDM3000 Network Translator - Linux Pro</t>
  </si>
  <si>
    <t>SDM3000 Network Translator - Linux-PAM</t>
  </si>
  <si>
    <t>SDM3000 Network Translator - modsecurity2</t>
  </si>
  <si>
    <t>SDM3000 Network Translator - Monta-Vista</t>
  </si>
  <si>
    <t>SDM3000 Network Translator - Motorola Common Agent</t>
  </si>
  <si>
    <t>SDM3000 Network Translator - nano</t>
  </si>
  <si>
    <t>SDM3000 Network Translator - net-tools</t>
  </si>
  <si>
    <t>SDM3000 Network Translator - netkit-telnet-client
hhl-ppc_82xx-netkit-telnet-server-0.17-mvl3.0.0.7</t>
  </si>
  <si>
    <t>SDM3000 Network Translator - ntp</t>
  </si>
  <si>
    <t>SDM3000 Network Translator - OpenSSH</t>
  </si>
  <si>
    <t>SDM3000 Network Translator - OpenSSL</t>
  </si>
  <si>
    <t>SDM3000 Network Translator - pam</t>
  </si>
  <si>
    <t>SDM3000 Network Translator - pam_radius_auth</t>
  </si>
  <si>
    <t>SDM3000 Network Translator - portmap</t>
  </si>
  <si>
    <t>SDM3000 Network Translator - PPP</t>
  </si>
  <si>
    <t>SDM3000 Network Translator - procps</t>
  </si>
  <si>
    <t>SDM3000 Network Translator - Pstreams</t>
  </si>
  <si>
    <t>SDM3000 Network Translator - readline</t>
  </si>
  <si>
    <t>SDM3000 Network Translator - rpm</t>
  </si>
  <si>
    <t>SDM3000 Network Translator - SDM3000 Common Core Packages</t>
  </si>
  <si>
    <t>SDM3000 Network Translator - SDM3000 Fail-Safe File-System</t>
  </si>
  <si>
    <t>SDM3000 Network Translator - SDM3000 Fail-Safe Kernel</t>
  </si>
  <si>
    <t>SDM3000 Network Translator - SDM3000 Main File-System</t>
  </si>
  <si>
    <t>SDM3000 Network Translator - SDM3000 Main Kernel</t>
  </si>
  <si>
    <t>SDM3000 Network Translator - SDM3000 U-Boot</t>
  </si>
  <si>
    <t>SDM3000 Network Translator - shadow</t>
  </si>
  <si>
    <t>SDM3000 Network Translator - shellutils</t>
  </si>
  <si>
    <t>SDM3000 Network Translator - SNT Core Packages</t>
  </si>
  <si>
    <t>SDM3000 Network Translator - stat</t>
  </si>
  <si>
    <t>SDM3000 Network Translator - sudo</t>
  </si>
  <si>
    <t>SDM3000 Network Translator - sysklogd</t>
  </si>
  <si>
    <t>SDM3000 Network Translator - sysvinit</t>
  </si>
  <si>
    <t>SDM3000 Network Translator - tcpd</t>
  </si>
  <si>
    <t>SDM3000 Network Translator - tcpdump</t>
  </si>
  <si>
    <t>SDM3000 Network Translator - Timezone database</t>
  </si>
  <si>
    <t>SDM3000 Network Translator - traceroute</t>
  </si>
  <si>
    <t>SDM3000 Network Translator - u-boot</t>
  </si>
  <si>
    <t>SDM3000 Network Translator - util-linux</t>
  </si>
  <si>
    <t>SDM3000 Network Translator - Windriver-Filesystem</t>
  </si>
  <si>
    <t>SDM3000 Network Translator - Windriver-Linux kernel</t>
  </si>
  <si>
    <t>SDM3000 Network Translator - wu-ftpd</t>
  </si>
  <si>
    <t>SDM3000 Network Translator - zlib</t>
  </si>
  <si>
    <t>SDM3000 RTU - Arabica</t>
  </si>
  <si>
    <t>SDM3000 RTU - BusyBox</t>
  </si>
  <si>
    <t>SDM3000 RTU - cgicc</t>
  </si>
  <si>
    <t>SDM3000 RTU - cracklib</t>
  </si>
  <si>
    <t>SDM3000 RTU - cron</t>
  </si>
  <si>
    <t>SDM3000 RTU - CxShadeButton (Inna)</t>
  </si>
  <si>
    <t>SDM3000 RTU - DHCPD</t>
  </si>
  <si>
    <t>SDM3000 RTU - diff</t>
  </si>
  <si>
    <t>SDM3000 RTU - doinkd</t>
  </si>
  <si>
    <t>SDM3000 RTU - e2fsprogs</t>
  </si>
  <si>
    <t>SDM3000 RTU - evasive</t>
  </si>
  <si>
    <t>SDM3000 RTU - Expat</t>
  </si>
  <si>
    <t>SDM3000 RTU - eXtremeDB</t>
  </si>
  <si>
    <t>SDM3000 RTU - fileutils</t>
  </si>
  <si>
    <t>SDM3000 RTU - findutils</t>
  </si>
  <si>
    <t>SDM3000 RTU - gcc
hhl-ppc_82xx-libgcc1-3.2.1-mvl3.0.0.5.8</t>
  </si>
  <si>
    <t>SDM3000 RTU - glicbc
hhl-ppc_82xx-libgcc1-3.2.1-mvl3.0.0.5.8</t>
  </si>
  <si>
    <t>SDM3000 RTU - hardhatutils</t>
  </si>
  <si>
    <t>SDM3000 RTU - hostname</t>
  </si>
  <si>
    <t>SDM3000 RTU - httpd</t>
  </si>
  <si>
    <t>SDM3000 RTU - iputils-ping</t>
  </si>
  <si>
    <t>SDM3000 RTU - less</t>
  </si>
  <si>
    <t>SDM3000 RTU - libdb
hhl-ppc_82xx-libdb3-3.2.9-mvl3.0.0.7</t>
  </si>
  <si>
    <t>SDM3000 RTU - libgdbm</t>
  </si>
  <si>
    <t>SDM3000 RTU - libncurses</t>
  </si>
  <si>
    <t>SDM3000 RTU - libpcap</t>
  </si>
  <si>
    <t>SDM3000 RTU - libping</t>
  </si>
  <si>
    <t>SDM3000 RTU - libstdc++</t>
  </si>
  <si>
    <t>SDM3000 RTU - libwrap</t>
  </si>
  <si>
    <t>SDM3000 RTU - libxml2</t>
  </si>
  <si>
    <t>SDM3000 RTU - Linux Pro</t>
  </si>
  <si>
    <t>SDM3000 RTU - Linux-PAM</t>
  </si>
  <si>
    <t>SDM3000 RTU - modsecurity2</t>
  </si>
  <si>
    <t>SDM3000 RTU - Monta-Vista</t>
  </si>
  <si>
    <t>SDM3000 RTU - Motorola Common Agent</t>
  </si>
  <si>
    <t>SDM3000 RTU - nano</t>
  </si>
  <si>
    <t>SDM3000 RTU - net-tools</t>
  </si>
  <si>
    <t>SDM3000 RTU - netkit-telnet-client
hhl-ppc_82xx-netkit-telnet-server-0.17-mvl3.0.0.7</t>
  </si>
  <si>
    <t>SDM3000 RTU - ntp</t>
  </si>
  <si>
    <t>SDM3000 RTU - OpenSSH</t>
  </si>
  <si>
    <t>SDM3000 RTU - OpenSSL</t>
  </si>
  <si>
    <t>SDM3000 RTU - pam</t>
  </si>
  <si>
    <t>SDM3000 RTU - pam_radius_auth</t>
  </si>
  <si>
    <t>SDM3000 RTU - portmap</t>
  </si>
  <si>
    <t>SDM3000 RTU - PPP</t>
  </si>
  <si>
    <t>SDM3000 RTU - procps</t>
  </si>
  <si>
    <t>SDM3000 RTU - Pstreams</t>
  </si>
  <si>
    <t>SDM3000 RTU - readline</t>
  </si>
  <si>
    <t>SDM3000 RTU - rpm</t>
  </si>
  <si>
    <t>SDM3000 RTU - SDM3000 Common Core Packages</t>
  </si>
  <si>
    <t>SDM3000 RTU - SDM3000 Fail-Safe File-System</t>
  </si>
  <si>
    <t>SDM3000 RTU - SDM3000 Fail-Safe Kernel</t>
  </si>
  <si>
    <t>SDM3000 RTU - SDM3000 MA Packages</t>
  </si>
  <si>
    <t>SDM3000 RTU - SDM3000 Main File-System</t>
  </si>
  <si>
    <t>SDM3000 RTU - SDM3000 Main Kernel</t>
  </si>
  <si>
    <t>SDM3000 RTU - SDM3000 RTU Core Packages</t>
  </si>
  <si>
    <t>SDM3000 RTU - SDM3000 U-Boot</t>
  </si>
  <si>
    <t>SDM3000 RTU - shadow</t>
  </si>
  <si>
    <t>SDM3000 RTU - shellutils</t>
  </si>
  <si>
    <t>SDM3000 RTU - stat</t>
  </si>
  <si>
    <t>SDM3000 RTU - sudo</t>
  </si>
  <si>
    <t>SDM3000 RTU - sysklogd</t>
  </si>
  <si>
    <t>SDM3000 RTU - sysvinit</t>
  </si>
  <si>
    <t>SDM3000 RTU - tcpd</t>
  </si>
  <si>
    <t>SDM3000 RTU - tcpdump</t>
  </si>
  <si>
    <t>SDM3000 RTU - Timezone database</t>
  </si>
  <si>
    <t>SDM3000 RTU - traceroute</t>
  </si>
  <si>
    <t>SDM3000 RTU - u-boot</t>
  </si>
  <si>
    <t>SDM3000 RTU - util-linux</t>
  </si>
  <si>
    <t>SDM3000 RTU - Windriver-Filesystem</t>
  </si>
  <si>
    <t>SDM3000 RTU - Windriver-Linux kernel</t>
  </si>
  <si>
    <t>SDM3000 RTU - wu-ftpd</t>
  </si>
  <si>
    <t>SDM3000 RTU - zlib</t>
  </si>
  <si>
    <t>Site Gateway (Console Site) - EOS</t>
  </si>
  <si>
    <t>Site Gateway (Console Site) - Motorola Common Agent</t>
  </si>
  <si>
    <t>Site Gateway (Console Site) - OpenSSH</t>
  </si>
  <si>
    <t>Site Gateway (Console Site) - OpenSSL</t>
  </si>
  <si>
    <t>Site Gateway (Console Site) - Racoon</t>
  </si>
  <si>
    <t>Site Gateway (Conventional Channel Interface) - EOS</t>
  </si>
  <si>
    <t>Site Gateway (Conventional Channel Interface) - Motorola Common Agent</t>
  </si>
  <si>
    <t>Site Gateway (Conventional Channel Interface) - OpenSSH</t>
  </si>
  <si>
    <t>Site Gateway (Conventional Channel Interface) - OpenSSL</t>
  </si>
  <si>
    <t>Site Gateway (Conventional Channel Interface) - Racoon</t>
  </si>
  <si>
    <t>Site Gateway - EOS</t>
  </si>
  <si>
    <t>Site Gateway - Motorola Common Agent</t>
  </si>
  <si>
    <t>Site Gateway - OpenSSH</t>
  </si>
  <si>
    <t>Site Gateway - OpenSSL</t>
  </si>
  <si>
    <t>Site Gateway - Racoon</t>
  </si>
  <si>
    <t>Unified Event Manager - Admin Menu</t>
  </si>
  <si>
    <t>Unified Event Manager - AdventNet -  WebNMS</t>
  </si>
  <si>
    <t>Unified Event Manager - Apache Commons Pool</t>
  </si>
  <si>
    <t>Unified Event Manager - Apache Commons-Codec</t>
  </si>
  <si>
    <t>Unified Event Manager - Apache Tomcat</t>
  </si>
  <si>
    <t>Unified Event Manager - DataTables.js</t>
  </si>
  <si>
    <t>Unified Event Manager - dom4j</t>
  </si>
  <si>
    <t>Unified Event Manager - flot</t>
  </si>
  <si>
    <t>Unified Event Manager - freeMarker</t>
  </si>
  <si>
    <t>Unified Event Manager - iQuery UI</t>
  </si>
  <si>
    <t>Unified Event Manager - itext</t>
  </si>
  <si>
    <t>Unified Event Manager - j2ssh-common/j2ssh-core</t>
  </si>
  <si>
    <t>Unified Event Manager - jackson</t>
  </si>
  <si>
    <t>Unified Event Manager - Java Bean Activation Framework</t>
  </si>
  <si>
    <t>Unified Event Manager - Java Runtime Environment</t>
  </si>
  <si>
    <t>Unified Event Manager - Java Transaction API</t>
  </si>
  <si>
    <t>Unified Event Manager - jfreechart</t>
  </si>
  <si>
    <t>Unified Event Manager - JIMI Software Development Kit</t>
  </si>
  <si>
    <t>Unified Event Manager - jqModal</t>
  </si>
  <si>
    <t>Unified Event Manager - jquery</t>
  </si>
  <si>
    <t>Unified Event Manager - jQuery Timepicker Addon</t>
  </si>
  <si>
    <t>Unified Event Manager - jQuery. hover Intent</t>
  </si>
  <si>
    <t>Unified Event Manager - json2.js</t>
  </si>
  <si>
    <t>Unified Event Manager - jsTree</t>
  </si>
  <si>
    <t>Unified Event Manager - Jython</t>
  </si>
  <si>
    <t>Unified Event Manager - Log4j</t>
  </si>
  <si>
    <t>Unified Event Manager - McAfee ePO Agent- Linux</t>
  </si>
  <si>
    <t>Unified Event Manager - McAfee ePO Antivirus- Linux</t>
  </si>
  <si>
    <t>Unified Event Manager - mot-bar-client-app</t>
  </si>
  <si>
    <t>Unified Event Manager - mot-bar-client-cfg</t>
  </si>
  <si>
    <t>Unified Event Manager - mot-bar-common-app</t>
  </si>
  <si>
    <t>Unified Event Manager - mot-csr-aaa_uae-cfg</t>
  </si>
  <si>
    <t>Unified Event Manager - mot-csr-aaa_uae-tools</t>
  </si>
  <si>
    <t>Unified Event Manager - mot-csr-ca-app</t>
  </si>
  <si>
    <t>Unified Event Manager - mot-csr-ca-cfg</t>
  </si>
  <si>
    <t>Unified Event Manager - mot-csr-ca-tools</t>
  </si>
  <si>
    <t>Unified Event Manager - mot-csr-cacerts-cfg</t>
  </si>
  <si>
    <t>Unified Event Manager - mot-csr-cgd-tools</t>
  </si>
  <si>
    <t>Unified Event Manager - mot-csr-clbase-cfg</t>
  </si>
  <si>
    <t>Unified Event Manager - mot-csr-clbase-tools</t>
  </si>
  <si>
    <t>Unified Event Manager - mot-csr-clframework-tools</t>
  </si>
  <si>
    <t>Unified Event Manager - mot-csr-cll-lib</t>
  </si>
  <si>
    <t>Unified Event Manager - mot-csr-gas_compat-tools</t>
  </si>
  <si>
    <t>Unified Event Manager - mot-csr-idmgr-cfg</t>
  </si>
  <si>
    <t>Unified Event Manager - mot-csr-idmgr-tools</t>
  </si>
  <si>
    <t>Unified Event Manager - mot-csr-logclient-cfg</t>
  </si>
  <si>
    <t>Unified Event Manager - mot-csr-logclient-tools</t>
  </si>
  <si>
    <t>Unified Event Manager - mot-csr-mcafee_client-cfg</t>
  </si>
  <si>
    <t>Unified Event Manager - mot-csr-perlmods-tools</t>
  </si>
  <si>
    <t>Unified Event Manager - mot-csr-ssh-cfg</t>
  </si>
  <si>
    <t>Unified Event Manager - mot-csr-ssh-tools</t>
  </si>
  <si>
    <t>Unified Event Manager - mot-csr-utils-cfg</t>
  </si>
  <si>
    <t>Unified Event Manager - mot-csr-utils-tools</t>
  </si>
  <si>
    <t>Unified Event Manager - mot-pwvault-app</t>
  </si>
  <si>
    <t>Unified Event Manager - mot-pwvault-lib</t>
  </si>
  <si>
    <t>Unified Event Manager - MOTOPATCH for Linux</t>
  </si>
  <si>
    <t>Unified Event Manager - NET-SNMP</t>
  </si>
  <si>
    <t>Unified Event Manager - Open ORB</t>
  </si>
  <si>
    <t>Unified Event Manager - OpenSSL</t>
  </si>
  <si>
    <t>Unified Event Manager - P6spy</t>
  </si>
  <si>
    <t>Unified Event Manager - PostgreSQL (Linux)</t>
  </si>
  <si>
    <t>Unified Event Manager - PostgreSQL - JDBC Connector</t>
  </si>
  <si>
    <t>Unified Event Manager - Red Hat Enterprise Linux</t>
  </si>
  <si>
    <t>Unified Event Manager - Spring Framework</t>
  </si>
  <si>
    <t>Unified Event Manager - vijava</t>
  </si>
  <si>
    <t>Unified Event Manager - VMware tools-Linux</t>
  </si>
  <si>
    <t>Unified Event Manager - VMware tools-Windows</t>
  </si>
  <si>
    <t>Unified Network Configurator - Admin Menu</t>
  </si>
  <si>
    <t>Unified Network Configurator - Apache HTTPD</t>
  </si>
  <si>
    <t>Unified Network Configurator - Apache Tomcat</t>
  </si>
  <si>
    <t>Unified Network Configurator - Java Runtime Environment</t>
  </si>
  <si>
    <t>Unified Network Configurator - McAfee ePO Agent- Linux</t>
  </si>
  <si>
    <t>Unified Network Configurator - McAfee ePO Antivirus- Linux</t>
  </si>
  <si>
    <t>Unified Network Configurator - mot-bar-client-app</t>
  </si>
  <si>
    <t>Unified Network Configurator - mot-bar-client-cfg</t>
  </si>
  <si>
    <t>Unified Network Configurator - mot-bar-common-app</t>
  </si>
  <si>
    <t>Unified Network Configurator - mot-csr-aaa_api-tools</t>
  </si>
  <si>
    <t>Unified Network Configurator - mot-csr-aaa_uae-cfg</t>
  </si>
  <si>
    <t>Unified Network Configurator - mot-csr-aaa_uae-tools</t>
  </si>
  <si>
    <t>Unified Network Configurator - mot-csr-ca-app</t>
  </si>
  <si>
    <t>Unified Network Configurator - mot-csr-ca-cfg</t>
  </si>
  <si>
    <t>Unified Network Configurator - mot-csr-ca-tools</t>
  </si>
  <si>
    <t>Unified Network Configurator - mot-csr-cacerts-cfg</t>
  </si>
  <si>
    <t>Unified Network Configurator - mot-csr-cgd-tools</t>
  </si>
  <si>
    <t>Unified Network Configurator - mot-csr-clbase-cfg</t>
  </si>
  <si>
    <t>Unified Network Configurator - mot-csr-clbase-tools</t>
  </si>
  <si>
    <t>Unified Network Configurator - mot-csr-clframework-tools</t>
  </si>
  <si>
    <t>Unified Network Configurator - mot-csr-cll-lib</t>
  </si>
  <si>
    <t>Unified Network Configurator - mot-csr-gas_compat-tools</t>
  </si>
  <si>
    <t>Unified Network Configurator - mot-csr-idmgr-cfg</t>
  </si>
  <si>
    <t>Unified Network Configurator - mot-csr-idmgr-tools</t>
  </si>
  <si>
    <t>Unified Network Configurator - mot-csr-logclient-cfg</t>
  </si>
  <si>
    <t>Unified Network Configurator - mot-csr-logclient-tools</t>
  </si>
  <si>
    <t>Unified Network Configurator - mot-csr-mcafee_client-cfg</t>
  </si>
  <si>
    <t>Unified Network Configurator - mot-csr-perlmods-tools</t>
  </si>
  <si>
    <t>Unified Network Configurator - mot-csr-ssh-cfg</t>
  </si>
  <si>
    <t>Unified Network Configurator - mot-csr-ssh-tools</t>
  </si>
  <si>
    <t>Unified Network Configurator - mot-csr-utils-cfg</t>
  </si>
  <si>
    <t>Unified Network Configurator - mot-csr-utils-tools</t>
  </si>
  <si>
    <t>Unified Network Configurator - mot-pwvault-app</t>
  </si>
  <si>
    <t>Unified Network Configurator - mot-pwvault-lib</t>
  </si>
  <si>
    <t>Unified Network Configurator - MOTOPATCH for Linux</t>
  </si>
  <si>
    <t>Unified Network Configurator - NET-SNMP</t>
  </si>
  <si>
    <t>Unified Network Configurator - OpenSSL</t>
  </si>
  <si>
    <t>Unified Network Configurator - Perl CPAN</t>
  </si>
  <si>
    <t>Unified Network Configurator - Red Hat Enterprise Linux</t>
  </si>
  <si>
    <t>Unified Network Configurator - VMware tools-Linux</t>
  </si>
  <si>
    <t>Unified Network Configurator - Voyence Control</t>
  </si>
  <si>
    <t>Unified Network Configurator Device Server - Admin Menu</t>
  </si>
  <si>
    <t>Unified Network Configurator Device Server - Apache HTTPD</t>
  </si>
  <si>
    <t>Unified Network Configurator Device Server - Apache Tomcat</t>
  </si>
  <si>
    <t>Unified Network Configurator Device Server - Java Runtime Environment</t>
  </si>
  <si>
    <t>Unified Network Configurator Device Server - McAfee ePO Agent- Linux</t>
  </si>
  <si>
    <t>Unified Network Configurator Device Server - McAfee ePO Antivirus- Linux</t>
  </si>
  <si>
    <t>Unified Network Configurator Device Server - mot-bar-client-app</t>
  </si>
  <si>
    <t>Unified Network Configurator Device Server - mot-bar-client-cfg</t>
  </si>
  <si>
    <t>Unified Network Configurator Device Server - mot-bar-common-app</t>
  </si>
  <si>
    <t>Unified Network Configurator Device Server - mot-csr-aaa_api-tools</t>
  </si>
  <si>
    <t>Unified Network Configurator Device Server - mot-csr-aaa_uae-cfg</t>
  </si>
  <si>
    <t>Unified Network Configurator Device Server - mot-csr-aaa_uae-tools</t>
  </si>
  <si>
    <t>Unified Network Configurator Device Server - mot-csr-ca-app</t>
  </si>
  <si>
    <t>Unified Network Configurator Device Server - mot-csr-ca-cfg</t>
  </si>
  <si>
    <t>Unified Network Configurator Device Server - mot-csr-ca-tools</t>
  </si>
  <si>
    <t>Unified Network Configurator Device Server - mot-csr-cacerts-cfg</t>
  </si>
  <si>
    <t>Unified Network Configurator Device Server - mot-csr-cgd-tools</t>
  </si>
  <si>
    <t>Unified Network Configurator Device Server - mot-csr-clbase-cfg</t>
  </si>
  <si>
    <t>Unified Network Configurator Device Server - mot-csr-clbase-tools</t>
  </si>
  <si>
    <t>Unified Network Configurator Device Server - mot-csr-clframework-tools</t>
  </si>
  <si>
    <t>Unified Network Configurator Device Server - mot-csr-gas_compat-tools</t>
  </si>
  <si>
    <t>Unified Network Configurator Device Server - mot-csr-idmgr-cfg</t>
  </si>
  <si>
    <t>Unified Network Configurator Device Server - mot-csr-idmgr-tools</t>
  </si>
  <si>
    <t>Unified Network Configurator Device Server - mot-csr-logclient-cfg</t>
  </si>
  <si>
    <t>Unified Network Configurator Device Server - mot-csr-logclient-tools</t>
  </si>
  <si>
    <t>Unified Network Configurator Device Server - mot-csr-mcafee_client-cfg</t>
  </si>
  <si>
    <t>Unified Network Configurator Device Server - mot-csr-perlmods-tools</t>
  </si>
  <si>
    <t>Unified Network Configurator Device Server - mot-csr-ssh-cfg</t>
  </si>
  <si>
    <t>Unified Network Configurator Device Server - mot-csr-ssh-tools</t>
  </si>
  <si>
    <t>Unified Network Configurator Device Server - mot-csr-utils-cfg</t>
  </si>
  <si>
    <t>Unified Network Configurator Device Server - mot-csr-utils-tools</t>
  </si>
  <si>
    <t>Unified Network Configurator Device Server - mot-pwvault-app</t>
  </si>
  <si>
    <t>Unified Network Configurator Device Server - mot-pwvault-lib</t>
  </si>
  <si>
    <t>Unified Network Configurator Device Server - MOTOPATCH for Linux</t>
  </si>
  <si>
    <t>Unified Network Configurator Device Server - NET-SNMP</t>
  </si>
  <si>
    <t>Unified Network Configurator Device Server - OpenSSL</t>
  </si>
  <si>
    <t>Unified Network Configurator Device Server - Red Hat Enterprise Linux</t>
  </si>
  <si>
    <t>Unified Network Configurator Device Server - VMware tools-Linux</t>
  </si>
  <si>
    <t>Unified Network Configurator Device Server - Voyence Control</t>
  </si>
  <si>
    <t>Unified Network Services - .NET Framework</t>
  </si>
  <si>
    <t>Unified Network Services - Adobe Reader X</t>
  </si>
  <si>
    <t>Unified Network Services - ASTRO 25 Location Proxy</t>
  </si>
  <si>
    <t>Unified Network Services - Certificate Generation Tool- Windows</t>
  </si>
  <si>
    <t>Unified Network Services - Communication Manager DLL (GPRS Manager DLL)</t>
  </si>
  <si>
    <t>Unified Network Services - DAS Firmware</t>
  </si>
  <si>
    <t>Unified Network Services - DL380 G8 Firmware</t>
  </si>
  <si>
    <t>Unified Network Services - FlexNet Publisher</t>
  </si>
  <si>
    <t>Unified Network Services - HPD MDT SDK</t>
  </si>
  <si>
    <t>Unified Network Services - IP*Works! Secure SNMP</t>
  </si>
  <si>
    <t>Unified Network Services - McAfee Endpoint Protection Suite</t>
  </si>
  <si>
    <t>Unified Network Services - Microsoft Report Viewer Redistributable 2008 SP1</t>
  </si>
  <si>
    <t>Unified Network Services - Microsoft SQL Server 2008 Management Studio Express</t>
  </si>
  <si>
    <t>Unified Network Services - Microsoft SQL Server 2008 R2 - Express Edition</t>
  </si>
  <si>
    <t>Unified Network Services - Microsoft Visual C++ 2008 Redistributable X86</t>
  </si>
  <si>
    <t>Unified Network Services - Microsoft Visual C++ 2010 Redistributable X64</t>
  </si>
  <si>
    <t>Unified Network Services - Microsoft Visual C++ 2010 Redistributable X86</t>
  </si>
  <si>
    <t>Unified Network Services - MOTOPATCH for Windows</t>
  </si>
  <si>
    <t>Unified Network Services - Open SSL</t>
  </si>
  <si>
    <t>Unified Network Services - RadControls for ASP.NET AJAX</t>
  </si>
  <si>
    <t>Unified Network Services - Unified Network Services</t>
  </si>
  <si>
    <t>Unified Network Services - VMware ESXi</t>
  </si>
  <si>
    <t>Unified Network Services - VMware tools-Windows</t>
  </si>
  <si>
    <t>Unified Network Services - VMware vCenter- Virtual Appliance</t>
  </si>
  <si>
    <t>Unified Network Services - VMware vSphere Client</t>
  </si>
  <si>
    <t>Unified Network Services - Windows Message Queuing Services</t>
  </si>
  <si>
    <t>Unified Network Services - Windows Server 2008 R2 Standard Edition (64-bit)</t>
  </si>
  <si>
    <t>Unified Network Services - xerces-c</t>
  </si>
  <si>
    <t>User Configuration Server - Admin Menu</t>
  </si>
  <si>
    <t>User Configuration Server - Apache Tomcat</t>
  </si>
  <si>
    <t>User Configuration Server - Aspect J</t>
  </si>
  <si>
    <t>User Configuration Server - Google Web Toolkit</t>
  </si>
  <si>
    <t>User Configuration Server - Groovy</t>
  </si>
  <si>
    <t>User Configuration Server - Java Runtime Environment</t>
  </si>
  <si>
    <t>User Configuration Server - Log4cxx</t>
  </si>
  <si>
    <t>User Configuration Server - Log4j</t>
  </si>
  <si>
    <t>User Configuration Server - McAfee ePO Agent- Linux</t>
  </si>
  <si>
    <t>User Configuration Server - McAfee ePO Antivirus- Linux</t>
  </si>
  <si>
    <t>User Configuration Server - mot-bar-client-app</t>
  </si>
  <si>
    <t>User Configuration Server - mot-bar-client-cfg</t>
  </si>
  <si>
    <t>User Configuration Server - mot-bar-common-app</t>
  </si>
  <si>
    <t>User Configuration Server - mot-csr-aaa_api-tools</t>
  </si>
  <si>
    <t>User Configuration Server - mot-csr-aaa_uae-cfg</t>
  </si>
  <si>
    <t>User Configuration Server - mot-csr-aaa_uae-tools</t>
  </si>
  <si>
    <t>User Configuration Server - mot-csr-ca-app</t>
  </si>
  <si>
    <t>User Configuration Server - mot-csr-ca-cfg</t>
  </si>
  <si>
    <t>User Configuration Server - mot-csr-ca-tools</t>
  </si>
  <si>
    <t>User Configuration Server - mot-csr-cacerts-cfg</t>
  </si>
  <si>
    <t>User Configuration Server - mot-csr-cgd-tools</t>
  </si>
  <si>
    <t>User Configuration Server - mot-csr-clbase-cfg</t>
  </si>
  <si>
    <t>User Configuration Server - mot-csr-clbase-tools</t>
  </si>
  <si>
    <t>User Configuration Server - mot-csr-clframework-tools</t>
  </si>
  <si>
    <t>User Configuration Server - mot-csr-cll-lib</t>
  </si>
  <si>
    <t>User Configuration Server - mot-csr-gas_compat-tools</t>
  </si>
  <si>
    <t>User Configuration Server - mot-csr-idmgr-cfg</t>
  </si>
  <si>
    <t>User Configuration Server - mot-csr-idmgr-tools</t>
  </si>
  <si>
    <t>User Configuration Server - mot-csr-logclient-cfg</t>
  </si>
  <si>
    <t>User Configuration Server - mot-csr-logclient-tools</t>
  </si>
  <si>
    <t>User Configuration Server - mot-csr-mcafee_client-cfg</t>
  </si>
  <si>
    <t>User Configuration Server - mot-csr-perlmods-tools</t>
  </si>
  <si>
    <t>User Configuration Server - mot-csr-ssh-cfg</t>
  </si>
  <si>
    <t>User Configuration Server - mot-csr-ssh-tools</t>
  </si>
  <si>
    <t>User Configuration Server - mot-csr-utils-cfg</t>
  </si>
  <si>
    <t>User Configuration Server - mot-csr-utils-tools</t>
  </si>
  <si>
    <t>User Configuration Server - mot-pwvault-app</t>
  </si>
  <si>
    <t>User Configuration Server - mot-pwvault-lib</t>
  </si>
  <si>
    <t>User Configuration Server - MOTOPATCH for Linux</t>
  </si>
  <si>
    <t>User Configuration Server - OpenSSL</t>
  </si>
  <si>
    <t>User Configuration Server - PostgreSQL (Linux)</t>
  </si>
  <si>
    <t>User Configuration Server - Provisioning Manager</t>
  </si>
  <si>
    <t>User Configuration Server - Red Hat Enterprise Linux</t>
  </si>
  <si>
    <t>User Configuration Server - slf4j</t>
  </si>
  <si>
    <t>User Configuration Server - VMware tools-Linux</t>
  </si>
  <si>
    <t>User Configuration Server - Xerces-C</t>
  </si>
  <si>
    <t>vCenter- Virtual Appliance - VMware vCenter- Virtual Appliance</t>
  </si>
  <si>
    <t>Virtual Server - mot-csr-vsphere-cfg</t>
  </si>
  <si>
    <t>Virtual Server - MOTOPATCH for Vmware</t>
  </si>
  <si>
    <t>Virtual Server - VMware ESXi</t>
  </si>
  <si>
    <t>Zone Controller - ACE</t>
  </si>
  <si>
    <t>Zone Controller - CMU SNMP</t>
  </si>
  <si>
    <t>Zone Controller - Java Runtime Environment</t>
  </si>
  <si>
    <t>Zone Controller - mot-bar-client-app</t>
  </si>
  <si>
    <t>Zone Controller - mot-bar-client-cfg</t>
  </si>
  <si>
    <t>Zone Controller - mot-bar-common-app</t>
  </si>
  <si>
    <t>Zone Controller - mot-csr-aaa_uae-cfg</t>
  </si>
  <si>
    <t>Zone Controller - mot-csr-aaa_uae-tools</t>
  </si>
  <si>
    <t>Zone Controller - mot-csr-ace-app</t>
  </si>
  <si>
    <t>Zone Controller - mot-csr-ca-app</t>
  </si>
  <si>
    <t>Zone Controller - mot-csr-ca-tools</t>
  </si>
  <si>
    <t>Zone Controller - mot-csr-cacerts-cfg</t>
  </si>
  <si>
    <t>Zone Controller - mot-csr-cgd-tools</t>
  </si>
  <si>
    <t>Zone Controller - mot-csr-clbase-cfg</t>
  </si>
  <si>
    <t>Zone Controller - mot-csr-clbase-tools</t>
  </si>
  <si>
    <t>Zone Controller - mot-csr-clframework-tools</t>
  </si>
  <si>
    <t>Zone Controller - mot-csr-gas_compat-tools</t>
  </si>
  <si>
    <t>Zone Controller - mot-csr-ha-lib</t>
  </si>
  <si>
    <t>Zone Controller - mot-csr-idmgr-cfg</t>
  </si>
  <si>
    <t>Zone Controller - mot-csr-idmgr-tools</t>
  </si>
  <si>
    <t>Zone Controller - mot-csr-logclient-cfg</t>
  </si>
  <si>
    <t>Zone Controller - mot-csr-logclient-tools</t>
  </si>
  <si>
    <t>Zone Controller - mot-csr-mcafee_client-cfg</t>
  </si>
  <si>
    <t>Zone Controller - mot-csr-misce-app</t>
  </si>
  <si>
    <t>Zone Controller - mot-csr-misce-cfg</t>
  </si>
  <si>
    <t>Zone Controller - mot-csr-perlmods-tools</t>
  </si>
  <si>
    <t>Zone Controller - mot-csr-rtplat-app</t>
  </si>
  <si>
    <t>Zone Controller - mot-csr-ssh-cfg</t>
  </si>
  <si>
    <t>Zone Controller - mot-csr-ssh-tools</t>
  </si>
  <si>
    <t>Zone Controller - mot-csr-utils-cfg</t>
  </si>
  <si>
    <t>Zone Controller - mot-csr-utils-tools</t>
  </si>
  <si>
    <t>Zone Controller - mot-motoagent-md-app</t>
  </si>
  <si>
    <t>Zone Controller - mot-motoagent-mi-app</t>
  </si>
  <si>
    <t>Zone Controller - mot-pwvault-app</t>
  </si>
  <si>
    <t>Zone Controller - mot-pwvault-lib</t>
  </si>
  <si>
    <t>Zone Controller - mot-unc-ssh_public-cfg</t>
  </si>
  <si>
    <t>Zone Controller - mot-zc-dbg-tools</t>
  </si>
  <si>
    <t>Zone Controller - mot-zc-idmgr-tools</t>
  </si>
  <si>
    <t>Zone Controller - mot-zc-ls-cfg</t>
  </si>
  <si>
    <t>Zone Controller - mot-zc-ls-tools</t>
  </si>
  <si>
    <t>Zone Controller - mot-zc-ma-app</t>
  </si>
  <si>
    <t>Zone Controller - mot-zc-rt-app</t>
  </si>
  <si>
    <t>Zone Controller - mot-zc-rt-cfg</t>
  </si>
  <si>
    <t>Zone Controller - mot-zc-ssh_public-cfg</t>
  </si>
  <si>
    <t>Zone Controller - mot-zc-ts-app</t>
  </si>
  <si>
    <t>Zone Controller - mot-zc-ts-cfg</t>
  </si>
  <si>
    <t>Zone Controller - mot-zc-ts-tools</t>
  </si>
  <si>
    <t>Zone Controller - MOTOPATCH for Linux</t>
  </si>
  <si>
    <t>Zone Controller - NET-SNMP</t>
  </si>
  <si>
    <t>Zone Controller - OpenSSL</t>
  </si>
  <si>
    <t>Zone Controller - Perl CPAN</t>
  </si>
  <si>
    <t>Zone Controller - Red Hat Enterprise Linux</t>
  </si>
  <si>
    <t>Zone Controller - Samhain</t>
  </si>
  <si>
    <t>Zone Controller - TAO</t>
  </si>
  <si>
    <t>Zone Controller - VMware tools-Linux</t>
  </si>
  <si>
    <t>Zone Controller - Zone Controller Application Software</t>
  </si>
  <si>
    <t>Zone Database Server - Admin Menu</t>
  </si>
  <si>
    <t>Zone Database Server - Java Runtime Environment</t>
  </si>
  <si>
    <t>Zone Database Server - Log4cxx</t>
  </si>
  <si>
    <t>Zone Database Server - Log4j</t>
  </si>
  <si>
    <t>Zone Database Server - McAfee ePO Agent- Linux</t>
  </si>
  <si>
    <t>Zone Database Server - McAfee ePO Antivirus- Linux</t>
  </si>
  <si>
    <t>Zone Database Server - mot-bar-client-app</t>
  </si>
  <si>
    <t>Zone Database Server - mot-bar-client-cfg</t>
  </si>
  <si>
    <t>Zone Database Server - mot-bar-common-app</t>
  </si>
  <si>
    <t>Zone Database Server - mot-csr-aaa_api-tools</t>
  </si>
  <si>
    <t>Zone Database Server - mot-csr-aaa_uae-cfg</t>
  </si>
  <si>
    <t>Zone Database Server - mot-csr-aaa_uae-tools</t>
  </si>
  <si>
    <t>Zone Database Server - mot-csr-ace-app</t>
  </si>
  <si>
    <t>Zone Database Server - mot-csr-ca-app</t>
  </si>
  <si>
    <t>Zone Database Server - mot-csr-ca-cfg</t>
  </si>
  <si>
    <t>Zone Database Server - mot-csr-ca-tools</t>
  </si>
  <si>
    <t>Zone Database Server - mot-csr-cacerts-cfg</t>
  </si>
  <si>
    <t>Zone Database Server - mot-csr-cgd-tools</t>
  </si>
  <si>
    <t>Zone Database Server - mot-csr-clbase-cfg</t>
  </si>
  <si>
    <t>Zone Database Server - mot-csr-clbase-tools</t>
  </si>
  <si>
    <t>Zone Database Server - mot-csr-clframework-tools</t>
  </si>
  <si>
    <t>Zone Database Server - mot-csr-gas_compat-tools</t>
  </si>
  <si>
    <t>Zone Database Server - mot-csr-idmgr-cfg</t>
  </si>
  <si>
    <t>Zone Database Server - mot-csr-idmgr-tools</t>
  </si>
  <si>
    <t>Zone Database Server - mot-csr-logclient-cfg</t>
  </si>
  <si>
    <t>Zone Database Server - mot-csr-logclient-tools</t>
  </si>
  <si>
    <t>Zone Database Server - mot-csr-mcafee_client-cfg</t>
  </si>
  <si>
    <t>Zone Database Server - mot-csr-perlmods-tools</t>
  </si>
  <si>
    <t>Zone Database Server - mot-csr-ssh-cfg</t>
  </si>
  <si>
    <t>Zone Database Server - mot-csr-ssh-tools</t>
  </si>
  <si>
    <t>Zone Database Server - mot-csr-utils-cfg</t>
  </si>
  <si>
    <t>Zone Database Server - mot-csr-utils-tools</t>
  </si>
  <si>
    <t>Zone Database Server - mot-opendj</t>
  </si>
  <si>
    <t>Zone Database Server - mot-pwvault-app</t>
  </si>
  <si>
    <t>Zone Database Server - mot-pwvault-lib</t>
  </si>
  <si>
    <t>Zone Database Server - MOTOPATCH for Linux</t>
  </si>
  <si>
    <t>Zone Database Server - OpenDJ</t>
  </si>
  <si>
    <t>Zone Database Server - OpenSSL</t>
  </si>
  <si>
    <t>Zone Database Server - PostgreSQL Client library</t>
  </si>
  <si>
    <t>Zone Database Server - Red Hat Enterprise Linux</t>
  </si>
  <si>
    <t>Zone Database Server - VMware tools-Linux</t>
  </si>
  <si>
    <t>Zone Statistical Server - ACE</t>
  </si>
  <si>
    <t>Zone Statistical Server - Admin Menu</t>
  </si>
  <si>
    <t>Zone Statistical Server - ICU</t>
  </si>
  <si>
    <t>Zone Statistical Server - Java Runtime Environment</t>
  </si>
  <si>
    <t>Zone Statistical Server - Log4cxx</t>
  </si>
  <si>
    <t>Zone Statistical Server - McAfee ePO Agent- Linux</t>
  </si>
  <si>
    <t>Zone Statistical Server - McAfee ePO Antivirus- Linux</t>
  </si>
  <si>
    <t>Zone Statistical Server - mot-bar-client-app</t>
  </si>
  <si>
    <t>Zone Statistical Server - mot-bar-client-cfg</t>
  </si>
  <si>
    <t>Zone Statistical Server - mot-bar-common-app</t>
  </si>
  <si>
    <t>Zone Statistical Server - mot-csr-aaa_api-tools</t>
  </si>
  <si>
    <t>Zone Statistical Server - mot-csr-aaa_uae-cfg</t>
  </si>
  <si>
    <t>Zone Statistical Server - mot-csr-aaa_uae-tools</t>
  </si>
  <si>
    <t>Zone Statistical Server - mot-csr-ace-app</t>
  </si>
  <si>
    <t>Zone Statistical Server - mot-csr-ca-app</t>
  </si>
  <si>
    <t>Zone Statistical Server - mot-csr-ca-cfg</t>
  </si>
  <si>
    <t>Zone Statistical Server - mot-csr-ca-tools</t>
  </si>
  <si>
    <t>Zone Statistical Server - mot-csr-cacerts-cfg</t>
  </si>
  <si>
    <t>Zone Statistical Server - mot-csr-cgd-tools</t>
  </si>
  <si>
    <t>Zone Statistical Server - mot-csr-clbase-cfg</t>
  </si>
  <si>
    <t>Zone Statistical Server - mot-csr-clbase-tools</t>
  </si>
  <si>
    <t>Zone Statistical Server - mot-csr-clframework-tools</t>
  </si>
  <si>
    <t>Zone Statistical Server - mot-csr-gas_compat-tools</t>
  </si>
  <si>
    <t>Zone Statistical Server - mot-csr-idmgr-cfg</t>
  </si>
  <si>
    <t>Zone Statistical Server - mot-csr-idmgr-tools</t>
  </si>
  <si>
    <t>Zone Statistical Server - mot-csr-logclient-cfg</t>
  </si>
  <si>
    <t>Zone Statistical Server - mot-csr-logclient-tools</t>
  </si>
  <si>
    <t>Zone Statistical Server - mot-csr-mcafee_client-cfg</t>
  </si>
  <si>
    <t>Zone Statistical Server - mot-csr-perlmods-tools</t>
  </si>
  <si>
    <t>Zone Statistical Server - mot-csr-ssh-cfg</t>
  </si>
  <si>
    <t>Zone Statistical Server - mot-csr-ssh-tools</t>
  </si>
  <si>
    <t>Zone Statistical Server - mot-csr-utils-cfg</t>
  </si>
  <si>
    <t>Zone Statistical Server - mot-csr-utils-tools</t>
  </si>
  <si>
    <t>Zone Statistical Server - mot-pwvault-app</t>
  </si>
  <si>
    <t>Zone Statistical Server - mot-pwvault-lib</t>
  </si>
  <si>
    <t>Zone Statistical Server - MotoAgent</t>
  </si>
  <si>
    <t>Zone Statistical Server - MOTOPATCH for Linux</t>
  </si>
  <si>
    <t>Zone Statistical Server - OpenSSL</t>
  </si>
  <si>
    <t>Zone Statistical Server - PostgreSQL (Linux)</t>
  </si>
  <si>
    <t>Zone Statistical Server - Red Hat Enterprise Linux</t>
  </si>
  <si>
    <t>Zone Statistical Server - VMware tools-Linux</t>
  </si>
  <si>
    <t>Active Directory</t>
  </si>
  <si>
    <t>Database Platform As A Service (PaaS)</t>
  </si>
  <si>
    <t>Business Intelligence</t>
  </si>
  <si>
    <t>Centralized Event Logging and Alert</t>
  </si>
  <si>
    <t>Mail Relay</t>
  </si>
  <si>
    <t>Data Science</t>
  </si>
  <si>
    <t>Extract Transform Load (ETL)</t>
  </si>
  <si>
    <t>Patch - Security Update</t>
  </si>
  <si>
    <t>R Server</t>
  </si>
  <si>
    <t>Application - GOTS</t>
  </si>
  <si>
    <t>Application - COTS</t>
  </si>
  <si>
    <t>Tactical Platform</t>
  </si>
  <si>
    <t>Network Operations Platform</t>
  </si>
  <si>
    <t>Online transaction processing (OLTP) software</t>
  </si>
  <si>
    <t>PDF Reader Software</t>
  </si>
  <si>
    <t>PKI software</t>
  </si>
  <si>
    <t>Productivity Software</t>
  </si>
  <si>
    <t>Programming software</t>
  </si>
  <si>
    <t>Virtual Delivery Software</t>
  </si>
  <si>
    <t>Firmware Credit Card Terminal</t>
  </si>
  <si>
    <t>APP</t>
  </si>
  <si>
    <t>DB</t>
  </si>
  <si>
    <t>Software Development Environment</t>
  </si>
  <si>
    <t>Microsoft Project Professional 2016</t>
  </si>
  <si>
    <t>Security Center</t>
  </si>
  <si>
    <t>ActiveClient x64</t>
  </si>
  <si>
    <t>Microsoft Visual C++ 2008 Redistributable - x86 9.0.30729.18</t>
  </si>
  <si>
    <t>Microsoft Visual C++ 2008 Redistributable - x86 9.0.30729.19</t>
  </si>
  <si>
    <t>Microsoft Visual C++ 2008 Redistributable - x86 9.0.30729.20</t>
  </si>
  <si>
    <t>Microsoft Visual C++ 2008 Redistributable - x86 9.0.30729.21</t>
  </si>
  <si>
    <t>Microsoft Visual C++ 2008 Redistributable - x86 9.0.30729.22</t>
  </si>
  <si>
    <t>Microsoft Visual C++ 2008 Redistributable - x86 9.0.30729.23</t>
  </si>
  <si>
    <t>Microsoft Visual C++ 2008 Redistributable - x86 9.0.30729.24</t>
  </si>
  <si>
    <t>Microsoft Visual C++ 2008 Redistributable - x86 9.0.30729.25</t>
  </si>
  <si>
    <t>Microsoft Visual C++ 2008 Redistributable - x86 9.0.30729.26</t>
  </si>
  <si>
    <t>Microsoft Visual C++ 2008 Redistributable - x86 9.0.30729.27</t>
  </si>
  <si>
    <t>Microsoft Visual C++ 2008 Redistributable - x86 9.0.30729.28</t>
  </si>
  <si>
    <t>Microsoft Visual C++ 2008 Redistributable - x86 9.0.30729.29</t>
  </si>
  <si>
    <t>Microsoft Visual C++ 2008 Redistributable - x86 9.0.30729.30</t>
  </si>
  <si>
    <t>Microsoft Visual C++ 2008 Redistributable - x86 9.0.30729.31</t>
  </si>
  <si>
    <t>Silverlight</t>
  </si>
  <si>
    <t>VMWare</t>
  </si>
  <si>
    <t>Wireless Driver</t>
  </si>
  <si>
    <t>Log Aggregation</t>
  </si>
  <si>
    <t>Redistributable</t>
  </si>
  <si>
    <t>AWCF</t>
  </si>
  <si>
    <t>App Server</t>
  </si>
  <si>
    <t>Web Proxy</t>
  </si>
  <si>
    <t>Appliance</t>
  </si>
  <si>
    <t>LMR Dispatch Console</t>
  </si>
  <si>
    <t>LMR Dispatch Console Config Editor</t>
  </si>
  <si>
    <t>LMR Network Manager</t>
  </si>
  <si>
    <t>LMR System Administration</t>
  </si>
  <si>
    <t>Software</t>
  </si>
  <si>
    <t>Commercial</t>
  </si>
  <si>
    <t>Government</t>
  </si>
  <si>
    <t>Air Traffic Router</t>
  </si>
  <si>
    <t>CCGW Router</t>
  </si>
  <si>
    <t>Centralized Event Logging Server-(SYSLOG Server)</t>
  </si>
  <si>
    <t>Core Backhaul LAN Switch</t>
  </si>
  <si>
    <t>Core LAN Switch-3500</t>
  </si>
  <si>
    <t>Core Router</t>
  </si>
  <si>
    <t>DMZ LAN Switch-2610</t>
  </si>
  <si>
    <t>Firewall Management Server</t>
  </si>
  <si>
    <t>GAS</t>
  </si>
  <si>
    <t>Gateway Routers</t>
  </si>
  <si>
    <t>Install and Backup Server</t>
  </si>
  <si>
    <t>iTouch Terminal Server LX4008t</t>
  </si>
  <si>
    <t>iTouch Terminal Server LX4048t</t>
  </si>
  <si>
    <t>MCC7500 Archiving Interface Server (AIS)</t>
  </si>
  <si>
    <t>MCC7500 Dispatch Console</t>
  </si>
  <si>
    <t>MCC7500 VPM</t>
  </si>
  <si>
    <t>Network Attached Storage (NAS) device</t>
  </si>
  <si>
    <t>Network Time Server</t>
  </si>
  <si>
    <t>NICE IP Logger</t>
  </si>
  <si>
    <t>NICE Replay Station</t>
  </si>
  <si>
    <t>NM Client</t>
  </si>
  <si>
    <t>NM-Dispatch Router-s2500</t>
  </si>
  <si>
    <t>NM-Dispatch Router-s6000</t>
  </si>
  <si>
    <t>Paradyne Modem</t>
  </si>
  <si>
    <t>Remote Site - GCP 8000 - Site Controller (CommonSC)</t>
  </si>
  <si>
    <t>Remote Site - PSC9600  - Site Controller (PSC)</t>
  </si>
  <si>
    <t>Remote Site UHF - Quantar - Site Repeater (SR)</t>
  </si>
  <si>
    <t>Remote Site UHF - R1 350-435 - GTR 8000 - Site Repeater (SR)</t>
  </si>
  <si>
    <t>S2500 and S6000 routers</t>
  </si>
  <si>
    <t>SDM3000 RTU</t>
  </si>
  <si>
    <t>SSG140</t>
  </si>
  <si>
    <t>System Level Domain Controller</t>
  </si>
  <si>
    <t>Unified Event Manager</t>
  </si>
  <si>
    <t>Unified Network Configurator</t>
  </si>
  <si>
    <t>User Configuration Server</t>
  </si>
  <si>
    <t>Virtual Server</t>
  </si>
  <si>
    <t>Zone Controller</t>
  </si>
  <si>
    <t>Zone Database Server</t>
  </si>
  <si>
    <t>Zone Level Domain Controller</t>
  </si>
  <si>
    <t>Zone Statistical Server</t>
  </si>
  <si>
    <t>Backup Exec 2010r3 Support Software</t>
  </si>
  <si>
    <t>Client Application</t>
  </si>
  <si>
    <t>Client Dod PKE</t>
  </si>
  <si>
    <t>Client McAfee ACCM</t>
  </si>
  <si>
    <t>Client McAfee Agent</t>
  </si>
  <si>
    <t>Client Network Application</t>
  </si>
  <si>
    <t>Client Office Automation</t>
  </si>
  <si>
    <t>Client Operating System</t>
  </si>
  <si>
    <t>Client Operating System Support</t>
  </si>
  <si>
    <t>Client Software</t>
  </si>
  <si>
    <t>McAfee AntiVirus (Server 2008r2)</t>
  </si>
  <si>
    <t>McAfee AntiVirus (Windows 1809)</t>
  </si>
  <si>
    <t>Nessus Software</t>
  </si>
  <si>
    <t>Server 2008r2 Application</t>
  </si>
  <si>
    <t>Server 2008r2 DoD PKE</t>
  </si>
  <si>
    <t>Server 2008r2 Operating System</t>
  </si>
  <si>
    <t>Server 2008r2 Operating System Support</t>
  </si>
  <si>
    <t>Server 2012r2 Operating System</t>
  </si>
  <si>
    <t>Server 2012r2 Operating System Support</t>
  </si>
  <si>
    <t>Server Backup Software</t>
  </si>
  <si>
    <t>SolarWinds Support Software</t>
  </si>
  <si>
    <t>SQL Support Software</t>
  </si>
  <si>
    <t>STIG Software</t>
  </si>
  <si>
    <t>vCenter Support Software</t>
  </si>
  <si>
    <t>Infrastructure as a Service</t>
  </si>
  <si>
    <t>A</t>
  </si>
  <si>
    <t>Microsoft SQL Server 2016 Express LocalDB</t>
  </si>
  <si>
    <t>Application Extension</t>
  </si>
  <si>
    <t>Windows Control Library</t>
  </si>
  <si>
    <t>Windows Reporting Library</t>
  </si>
  <si>
    <t>HMI Integration Modules</t>
  </si>
  <si>
    <t>Human Machine Interface (HMI)</t>
  </si>
  <si>
    <t>Discovery Tool</t>
  </si>
  <si>
    <t>Historical Data Collection</t>
  </si>
  <si>
    <t>Digital Exciter</t>
  </si>
  <si>
    <t>Maintenance Laptop - ML01/ML02/ML03</t>
  </si>
  <si>
    <t>Digital Governor HMI</t>
  </si>
  <si>
    <t>Battery Monitor - CELLWATCH</t>
  </si>
  <si>
    <t>GNU General Public License</t>
  </si>
  <si>
    <t>Device</t>
  </si>
  <si>
    <t>Learning Management</t>
  </si>
  <si>
    <t>Azure Docker Container</t>
  </si>
  <si>
    <t>Container</t>
  </si>
  <si>
    <t>Container Interface</t>
  </si>
  <si>
    <t>SFTP Server</t>
  </si>
  <si>
    <t>Web Client</t>
  </si>
  <si>
    <t>Adobe Flash Player 20 ActiveX</t>
  </si>
  <si>
    <t>Adobe Flash Player 24 ActiveX</t>
  </si>
  <si>
    <t>Adobe Flash Player 9 Plugin</t>
  </si>
  <si>
    <t>Adobe Reader 7</t>
  </si>
  <si>
    <t>Adobe Reader XI</t>
  </si>
  <si>
    <t>AudioCodes Inc. SmartWORKS</t>
  </si>
  <si>
    <t>Browser for SQL Server 16</t>
  </si>
  <si>
    <t>Centerity Monitor Agent for Windows 1.5 x64</t>
  </si>
  <si>
    <t>Dell OpenManage Server Administrator</t>
  </si>
  <si>
    <t>Dell OpenManagement Systems Management Software</t>
  </si>
  <si>
    <t>Enterprise Instrumentation</t>
  </si>
  <si>
    <t>Hindsight-G3</t>
  </si>
  <si>
    <t>IBM BigFix Client</t>
  </si>
  <si>
    <t>IBM BigFix Client Deploy Tool</t>
  </si>
  <si>
    <t>IBM Endpoint Manager Client</t>
  </si>
  <si>
    <t>IBM Endpoint Manager Relay</t>
  </si>
  <si>
    <t>JNBridgePro v2.1 SE</t>
  </si>
  <si>
    <t>Key Loader R3A</t>
  </si>
  <si>
    <t>Microsoft SQL Server 2016</t>
  </si>
  <si>
    <t>Microsoft SQL Server Native Client</t>
  </si>
  <si>
    <t>MSXML 4.0 SP3 Parser</t>
  </si>
  <si>
    <t>MSXML 6 Service Pack 2</t>
  </si>
  <si>
    <t>Network Key Management Facility</t>
  </si>
  <si>
    <t>Oracle VM VirtualBox 5.2.6</t>
  </si>
  <si>
    <t>ProFile Manager</t>
  </si>
  <si>
    <t>PuTTY Release 0.70</t>
  </si>
  <si>
    <t>RSM Pro R2A</t>
  </si>
  <si>
    <t>Snare</t>
  </si>
  <si>
    <t>Tivolie Endpoint Manager Client</t>
  </si>
  <si>
    <t>Windows Internet Explorer 8</t>
  </si>
  <si>
    <t>Windows Server 2003 Service Pack 2</t>
  </si>
  <si>
    <t>WinPcap 4.1.2</t>
  </si>
  <si>
    <t>WinSCP 5.11.3</t>
  </si>
  <si>
    <t xml:space="preserve">WinSPC 3.8.2 </t>
  </si>
  <si>
    <t>Wireshark 2.4.3</t>
  </si>
  <si>
    <t>Drivers</t>
  </si>
  <si>
    <t>File Compression Software</t>
  </si>
  <si>
    <t>KIOSK Software</t>
  </si>
  <si>
    <t>Printer Software</t>
  </si>
  <si>
    <t>2620 Switch</t>
  </si>
  <si>
    <t>3800 Switch</t>
  </si>
  <si>
    <t>Air Traffic Router (ATR)</t>
  </si>
  <si>
    <t>AIS Server</t>
  </si>
  <si>
    <t>Backup Server (BAR)</t>
  </si>
  <si>
    <t>Console Operator Position (MCC7500)</t>
  </si>
  <si>
    <t>DAS - Controller A and B</t>
  </si>
  <si>
    <t>Domain Controller (DC)</t>
  </si>
  <si>
    <t>GCP 8000 Site Controller</t>
  </si>
  <si>
    <t>GTR 8000 Site Repeater</t>
  </si>
  <si>
    <t>Intrusion Prevention (IDS)</t>
  </si>
  <si>
    <t>Juniper Firewall</t>
  </si>
  <si>
    <t>Key Management Facility Client (KMF)</t>
  </si>
  <si>
    <t>Key Management Facility Server</t>
  </si>
  <si>
    <t>KMF Cryptr</t>
  </si>
  <si>
    <t>Network Management Client (NMC)</t>
  </si>
  <si>
    <t>NICE Analog Recorder</t>
  </si>
  <si>
    <t>NICE Logging Recorder</t>
  </si>
  <si>
    <t>NICE Playback Station</t>
  </si>
  <si>
    <t>Packet Data Gateway (PDR)</t>
  </si>
  <si>
    <t>Syslog Server (LOG)</t>
  </si>
  <si>
    <t>Telephone Interconnect IP-PBX</t>
  </si>
  <si>
    <t>Unified Event Manager (UEM)</t>
  </si>
  <si>
    <t>Unified Network Configurator (UNC)</t>
  </si>
  <si>
    <t>User Configuration Server (UCS)</t>
  </si>
  <si>
    <t>Virtual Server (VMS)</t>
  </si>
  <si>
    <t>Voice Processor Module (VPM)</t>
  </si>
  <si>
    <t>Zone Controller (ZC) 01</t>
  </si>
  <si>
    <t>Zone Controller (ZC) 02</t>
  </si>
  <si>
    <t>Zone Database Server (ZDS)</t>
  </si>
  <si>
    <t>Zone Statistical Server (ZSS)</t>
  </si>
  <si>
    <t>AGM</t>
  </si>
  <si>
    <t>Adobe Reader 9</t>
  </si>
  <si>
    <t>Console Key Loader</t>
  </si>
  <si>
    <t>McAfee ViusScan Enterprise</t>
  </si>
  <si>
    <t>Microsoft .NET Framework 2.0 Service Pack 1</t>
  </si>
  <si>
    <t>Microsoft WSE 2.0 SP2</t>
  </si>
  <si>
    <t>NVIDA Drivers</t>
  </si>
  <si>
    <t>Site Management Interface</t>
  </si>
  <si>
    <t>SmiWeb Interface</t>
  </si>
  <si>
    <t>Windows Internet Explorer 7</t>
  </si>
  <si>
    <t>OS firmware</t>
  </si>
  <si>
    <t>Management application</t>
  </si>
  <si>
    <t>Packet sniffer</t>
  </si>
  <si>
    <t>LMR device application</t>
  </si>
  <si>
    <t>.pdf reader</t>
  </si>
  <si>
    <t>Communication application</t>
  </si>
  <si>
    <t>Java Runtime environment</t>
  </si>
  <si>
    <t>Anti-Malware component</t>
  </si>
  <si>
    <t>Web server Role</t>
  </si>
  <si>
    <t>Server Software</t>
  </si>
  <si>
    <t>Microsoft OS</t>
  </si>
  <si>
    <t>Data Management</t>
  </si>
  <si>
    <t>Python Extension</t>
  </si>
  <si>
    <t>PDF Document Creation</t>
  </si>
  <si>
    <t>Session Expiration</t>
  </si>
  <si>
    <t>Graphical Chart Creation</t>
  </si>
  <si>
    <t>Motorola Configuration Service Software</t>
  </si>
  <si>
    <t>Motorola Software Download Manager</t>
  </si>
  <si>
    <t>Adobe Flash</t>
  </si>
  <si>
    <t>S6000 Router</t>
  </si>
  <si>
    <t>McAfee</t>
  </si>
  <si>
    <t>Network Operating System</t>
  </si>
  <si>
    <t>EDIS (2 Modules)</t>
  </si>
  <si>
    <t>TAMMSA (43 Modules)</t>
  </si>
  <si>
    <t>PUBS (3 Modules)</t>
  </si>
  <si>
    <t>Windows 2016</t>
  </si>
  <si>
    <t>Office  Automation</t>
  </si>
  <si>
    <t>Desktop Painter</t>
  </si>
  <si>
    <t>IBM Endpoint Manager Console</t>
  </si>
  <si>
    <t>IBM Endpoint Manager Installation Generator</t>
  </si>
  <si>
    <t>IBM Endpoint Manager Server</t>
  </si>
  <si>
    <t>Java 8 Update 111</t>
  </si>
  <si>
    <t>Microsoft .NET Framework 4.6.2</t>
  </si>
  <si>
    <t>Microsoft SQL Server 2008 R2 Setup Support Files</t>
  </si>
  <si>
    <t>Microsoft SQL Server Browser</t>
  </si>
  <si>
    <t>Microsoft Visual C++ 2008 Redistributable - x64 9.0</t>
  </si>
  <si>
    <t>MSXML 4.0 SP2 (KB954430)</t>
  </si>
  <si>
    <t>MSXML 4.0 SP3 Parser (KB2721691)</t>
  </si>
  <si>
    <t>MSXML 4.0 SP3 Parser (KB2758694)</t>
  </si>
  <si>
    <t>Unitrends Agent 6.0.0.20110331_64 bit</t>
  </si>
  <si>
    <t>VirtualCloneDrive</t>
  </si>
  <si>
    <t>Army STAMIS</t>
  </si>
  <si>
    <t>Tool</t>
  </si>
  <si>
    <t>Army STAMIS MEDCOM</t>
  </si>
  <si>
    <t>ATC LAN - COSS Application</t>
  </si>
  <si>
    <t>ATC LAN - COSS Application - ADMAS</t>
  </si>
  <si>
    <t>ATC LAN - COSS Application - Legacy ADMAS</t>
  </si>
  <si>
    <t>ATC LAN - COSS Application - PRIME A2</t>
  </si>
  <si>
    <t>ATC LAN - COSS Application - RTD</t>
  </si>
  <si>
    <t>ATC LAN - COTS Application</t>
  </si>
  <si>
    <t>ATC LAN - COTS Application - ADMAS</t>
  </si>
  <si>
    <t>ATC LAN - GOTS Application</t>
  </si>
  <si>
    <t>ATC LAN - GOTS Application - ADMAS</t>
  </si>
  <si>
    <t>ATC LAN - GOTS Application - CYCLONE V</t>
  </si>
  <si>
    <t>ATC LAN - GOTS Application - MAGMA</t>
  </si>
  <si>
    <t>ATC LAN - GOTS Application - uADMAS</t>
  </si>
  <si>
    <t>Emergency Management Application</t>
  </si>
  <si>
    <t>McAfee DXL Client</t>
  </si>
  <si>
    <t>McAfee Benchmark Editor Scan Engine</t>
  </si>
  <si>
    <t>McAfee Agent (HBSS)</t>
  </si>
  <si>
    <t>McAfee Vulnerability Content Scan Engine</t>
  </si>
  <si>
    <t>McAfee Policy Auditor (Advanced Host Assessment)</t>
  </si>
  <si>
    <t>McAfee Security Threat Prevention</t>
  </si>
  <si>
    <t>McAfee Endpoint Security Common</t>
  </si>
  <si>
    <t>Virus Scanner</t>
  </si>
  <si>
    <t>Scanner</t>
  </si>
  <si>
    <t>Lights-Out-Management Controller</t>
  </si>
  <si>
    <t>LTO-6 Tape Stacker</t>
  </si>
  <si>
    <t>RADIUS Secure Authentication</t>
  </si>
  <si>
    <t>Security Scanning</t>
  </si>
  <si>
    <t>NTP Time Server</t>
  </si>
  <si>
    <t>Firewall with FirePower Service</t>
  </si>
  <si>
    <t>Router OS</t>
  </si>
  <si>
    <t>Switch OS</t>
  </si>
  <si>
    <t>OS Driver</t>
  </si>
  <si>
    <t>Secure File Transfer - Archive</t>
  </si>
  <si>
    <t>HBSS</t>
  </si>
  <si>
    <t xml:space="preserve">Data Collection-serial interface </t>
  </si>
  <si>
    <t>File Archive Utility</t>
  </si>
  <si>
    <t>Serial Driver Manager</t>
  </si>
  <si>
    <t>ATCLAN - COTS Application</t>
  </si>
  <si>
    <t>CSP Software</t>
  </si>
  <si>
    <t>HMI Programming</t>
  </si>
  <si>
    <t>Programming</t>
  </si>
  <si>
    <t>Proprietary</t>
  </si>
  <si>
    <t>Real Time Operating System (RTOS)</t>
  </si>
  <si>
    <t>VXWorks</t>
  </si>
  <si>
    <t>Compiler</t>
  </si>
  <si>
    <t>Configuration Management</t>
  </si>
  <si>
    <t>Debugger</t>
  </si>
  <si>
    <t>Media Player</t>
  </si>
  <si>
    <t>Postscript Translator</t>
  </si>
  <si>
    <t>McAfee ENS</t>
  </si>
  <si>
    <t>McAfee ePO</t>
  </si>
  <si>
    <t>Router IOS</t>
  </si>
  <si>
    <t>Cisco Router IOS XE</t>
  </si>
  <si>
    <t>AESS - Linux</t>
  </si>
  <si>
    <t>AESS - Microsoft Windows</t>
  </si>
  <si>
    <t>Switch IOS</t>
  </si>
  <si>
    <t>VM management</t>
  </si>
  <si>
    <t>Endpoint Management</t>
  </si>
  <si>
    <t>vmware app volumes</t>
  </si>
  <si>
    <t>AGM Application</t>
  </si>
  <si>
    <t>#N/A</t>
  </si>
  <si>
    <t>PDF</t>
  </si>
  <si>
    <t>Testing</t>
  </si>
  <si>
    <t>PKI</t>
  </si>
  <si>
    <t>License Server</t>
  </si>
  <si>
    <t>IDE</t>
  </si>
  <si>
    <t>DB Tool</t>
  </si>
  <si>
    <t>Code</t>
  </si>
  <si>
    <t>Smart Card</t>
  </si>
  <si>
    <t>Game Engine</t>
  </si>
  <si>
    <t>Run Application developed with Visual C++</t>
  </si>
  <si>
    <t>Graphic Design Tool</t>
  </si>
  <si>
    <t>Enforces Policies and executes client tasks</t>
  </si>
  <si>
    <t>Reader</t>
  </si>
  <si>
    <t>Video Encoder</t>
  </si>
  <si>
    <t>ActiveClient CAC x64</t>
  </si>
  <si>
    <t>Framework that provides language interoperability</t>
  </si>
  <si>
    <t>Imaging Software</t>
  </si>
  <si>
    <t>Maintain Trainind and sensor data</t>
  </si>
  <si>
    <t>Software to Conduct Simulated Marksmanship Training</t>
  </si>
  <si>
    <t>Video Decoder</t>
  </si>
  <si>
    <t>Marksmanship Terrain/target  and environment rendering</t>
  </si>
  <si>
    <t>Microsoft Apps</t>
  </si>
  <si>
    <t>Disa Tools</t>
  </si>
  <si>
    <t>Operating Systems</t>
  </si>
  <si>
    <t>Monitoring tool</t>
  </si>
  <si>
    <t>Base OS</t>
  </si>
  <si>
    <t>microsoft sharepoint</t>
  </si>
  <si>
    <t>Application/Firmware</t>
  </si>
  <si>
    <t>Library</t>
  </si>
  <si>
    <t>Cloud</t>
  </si>
  <si>
    <t>Activ ID ActivClient x64</t>
  </si>
  <si>
    <t>Microsoft Visual Studio 2010 Tools for office runtime</t>
  </si>
  <si>
    <t>Microsoft Visual c++ x64 Redestributable</t>
  </si>
  <si>
    <t>Java 8 Update 251 (64-bit)</t>
  </si>
  <si>
    <t>Microsoft Visual c++ x86 Redestributable</t>
  </si>
  <si>
    <t>Mozilla Firefox (x64 en-US)</t>
  </si>
  <si>
    <t>Install Root</t>
  </si>
  <si>
    <t>Business Systems</t>
  </si>
  <si>
    <t>System Software: Operating System Software</t>
  </si>
  <si>
    <t>System Software: Utility Software</t>
  </si>
  <si>
    <t>Specialty</t>
  </si>
  <si>
    <t>Design and Integration</t>
  </si>
  <si>
    <t>Desktop</t>
  </si>
  <si>
    <t>VSPHERE ESXi 6.7</t>
  </si>
  <si>
    <t>PLC Control System</t>
  </si>
  <si>
    <t>CUSTOM</t>
  </si>
  <si>
    <t>Secondary Application</t>
  </si>
  <si>
    <t>Primary Application</t>
  </si>
  <si>
    <t>Program</t>
  </si>
  <si>
    <t>CRM</t>
  </si>
  <si>
    <t>Service Pack</t>
  </si>
  <si>
    <t>Update</t>
  </si>
  <si>
    <t>Database Instance</t>
  </si>
  <si>
    <t>ILSC - WC Executable</t>
  </si>
  <si>
    <t>GOT Application</t>
  </si>
  <si>
    <t>SEC - PRIME Executable</t>
  </si>
  <si>
    <t>Backup Software</t>
  </si>
  <si>
    <t>Flash Player</t>
  </si>
  <si>
    <t>Office Product</t>
  </si>
  <si>
    <t>Vulnerability Service</t>
  </si>
  <si>
    <t>Network File Copy</t>
  </si>
  <si>
    <t>Simulation</t>
  </si>
  <si>
    <t>Tactical Software</t>
  </si>
  <si>
    <t>Terminal</t>
  </si>
  <si>
    <t>Vulnerability Scanner</t>
  </si>
  <si>
    <t>Container Application</t>
  </si>
  <si>
    <t>Software Application</t>
  </si>
  <si>
    <t>Graphics</t>
  </si>
  <si>
    <t>Virtual System</t>
  </si>
  <si>
    <t>ACAS</t>
  </si>
  <si>
    <t>ACAS Security Application</t>
  </si>
  <si>
    <t>BEATX SDDC FAK</t>
  </si>
  <si>
    <t>BEATX SDDC FAK Cisco</t>
  </si>
  <si>
    <t>HBSS Security Application</t>
  </si>
  <si>
    <t>Hood APL CURRENT</t>
  </si>
  <si>
    <t>Hood APL Current COTS Application</t>
  </si>
  <si>
    <t>Hood APL Current GOTS Application</t>
  </si>
  <si>
    <t>Hood APL EXPIRED</t>
  </si>
  <si>
    <t>Hood APL EXPIRED (blank)</t>
  </si>
  <si>
    <t>Hood APL EXPIRED COTS Application</t>
  </si>
  <si>
    <t>Hood APL EXPIRED GOTS Application</t>
  </si>
  <si>
    <t>Server COTS Application</t>
  </si>
  <si>
    <t>Server Security Application</t>
  </si>
  <si>
    <t>Server Server Application</t>
  </si>
  <si>
    <t>Tanium</t>
  </si>
  <si>
    <t>Tanium Server Application</t>
  </si>
  <si>
    <t>UC VoIP</t>
  </si>
  <si>
    <t>UC VoIP Other (Type in Box)</t>
  </si>
  <si>
    <t>UC VoIP Server Application</t>
  </si>
  <si>
    <t>WIN 10 AGM</t>
  </si>
  <si>
    <t>WIN 10 AGM COTS Application</t>
  </si>
  <si>
    <t>WIN 10 AGM GOTS Application</t>
  </si>
  <si>
    <t>WIN 10 AGM Office Automation</t>
  </si>
  <si>
    <t>WIN 10 AGM Security Application</t>
  </si>
  <si>
    <t>WIN 10 AGM Web Application</t>
  </si>
  <si>
    <t>cisco IOS Switch</t>
  </si>
  <si>
    <t>cisco ios router</t>
  </si>
  <si>
    <t>Baseline</t>
  </si>
  <si>
    <t>This Section Contains</t>
  </si>
  <si>
    <t>Web- Content Management</t>
  </si>
  <si>
    <t>COTS/GOTS</t>
  </si>
  <si>
    <t>GFI</t>
  </si>
  <si>
    <t>GCMS-IMS</t>
  </si>
  <si>
    <t>FTIR-Raman</t>
  </si>
  <si>
    <t>ECL</t>
  </si>
  <si>
    <t>LCMS</t>
  </si>
  <si>
    <t>PCR</t>
  </si>
  <si>
    <t>Gen-Set Monitor</t>
  </si>
  <si>
    <t>Server -  VM Host</t>
  </si>
  <si>
    <t>Server - CM2S VM</t>
  </si>
  <si>
    <t>Server - Domain Controler VM</t>
  </si>
  <si>
    <t>Server - VM Host</t>
  </si>
  <si>
    <t>ActiveX</t>
  </si>
  <si>
    <t>Nessus Network Monitoring</t>
  </si>
  <si>
    <t>AWS GovCloud Services</t>
  </si>
  <si>
    <t>Winders Banner</t>
  </si>
  <si>
    <t>Windows AGM application</t>
  </si>
  <si>
    <t>Windows service application</t>
  </si>
  <si>
    <t>Windows operating system</t>
  </si>
  <si>
    <t>Audio</t>
  </si>
  <si>
    <t>Virtual Machine</t>
  </si>
  <si>
    <t>Citrix</t>
  </si>
  <si>
    <t>Mozilla Firefox</t>
  </si>
  <si>
    <t>Other (3Par)</t>
  </si>
  <si>
    <t>Other (Polygraph)</t>
  </si>
  <si>
    <t>Other (PostgreSQL)</t>
  </si>
  <si>
    <t>Other (Ptcomm Manager)</t>
  </si>
  <si>
    <t>Other (Recast RCT)</t>
  </si>
  <si>
    <t>Other (RHEL)</t>
  </si>
  <si>
    <t>Other (RStudio)</t>
  </si>
  <si>
    <t>Other (SAP)</t>
  </si>
  <si>
    <t>Other (SNC Client Encryption)</t>
  </si>
  <si>
    <t>Domain Control</t>
  </si>
  <si>
    <t>Search</t>
  </si>
  <si>
    <t>Web Front End</t>
  </si>
  <si>
    <t>Witness for SQL</t>
  </si>
  <si>
    <t>Compliance</t>
  </si>
  <si>
    <t>File Replication</t>
  </si>
  <si>
    <t>Packet Capture</t>
  </si>
  <si>
    <t>Root Certificates</t>
  </si>
  <si>
    <t>Scanning Agent</t>
  </si>
  <si>
    <t>Screen Capture</t>
  </si>
  <si>
    <t>Syslog Server</t>
  </si>
  <si>
    <t>Web Plug-in</t>
  </si>
  <si>
    <t>N/A Software only</t>
  </si>
  <si>
    <t>Database Management</t>
  </si>
  <si>
    <t>Programming Tools</t>
  </si>
  <si>
    <t>Virtual Machine Management</t>
  </si>
  <si>
    <t>GIS Data Repository</t>
  </si>
  <si>
    <t>Geospatial Mapping</t>
  </si>
  <si>
    <t>S</t>
  </si>
  <si>
    <t>Adobe Acrobat 11 Pro</t>
  </si>
  <si>
    <t>Beyond Compare</t>
  </si>
  <si>
    <t>CuteFTP</t>
  </si>
  <si>
    <t>Microsoft .NET Framework 4</t>
  </si>
  <si>
    <t>Mozilla Firefox 52.0.2 ESR (x86 en-US)</t>
  </si>
  <si>
    <t>PowerGrep</t>
  </si>
  <si>
    <t>SQL Server 2014</t>
  </si>
  <si>
    <t>SQL Toolbelt</t>
  </si>
  <si>
    <t>Visual Studio</t>
  </si>
  <si>
    <t>WinZip</t>
  </si>
  <si>
    <t>Army</t>
  </si>
  <si>
    <t>Controller interface</t>
  </si>
  <si>
    <t>Warfighter</t>
  </si>
  <si>
    <t>Both</t>
  </si>
  <si>
    <t>Runtime Components</t>
  </si>
  <si>
    <t>Cisco ASA Firewall</t>
  </si>
  <si>
    <t>Cisco IOS XE Switch</t>
  </si>
  <si>
    <t>Cisco NXOS Swtich</t>
  </si>
  <si>
    <t>Azure App Service Environment</t>
  </si>
  <si>
    <t>Azure App Service Runtime Stack</t>
  </si>
  <si>
    <t>Azure Application Gateway</t>
  </si>
  <si>
    <t>Azure Automation Account</t>
  </si>
  <si>
    <t>Azure Automation Runbooks</t>
  </si>
  <si>
    <t>Azure Express Route</t>
  </si>
  <si>
    <t>Azure Express Route Circuit</t>
  </si>
  <si>
    <t>Azure Insights</t>
  </si>
  <si>
    <t>Azure Integration Service Environment</t>
  </si>
  <si>
    <t>Azure Key Vault</t>
  </si>
  <si>
    <t>Azure Load Balancers</t>
  </si>
  <si>
    <t>Azure Log Analytics Solutions</t>
  </si>
  <si>
    <t>Azure Log Analytics Workspaces</t>
  </si>
  <si>
    <t>Azure Logic Apps Workflows</t>
  </si>
  <si>
    <t>Azure MySQL Database</t>
  </si>
  <si>
    <t>Azure Private Endpoints</t>
  </si>
  <si>
    <t>Azure Recovery Services Vaults</t>
  </si>
  <si>
    <t>Azure Server Farms</t>
  </si>
  <si>
    <t>Azure SQL Database</t>
  </si>
  <si>
    <t>Azure SQL Servers</t>
  </si>
  <si>
    <t>Azure Storage Accounts</t>
  </si>
  <si>
    <t>Azure Web Apps</t>
  </si>
  <si>
    <t>Microsoft Windows Server 2012 R2</t>
  </si>
  <si>
    <t>McAfee Endpoint Security Firewall</t>
  </si>
  <si>
    <t>Database Operating System</t>
  </si>
  <si>
    <t>ICIDS security applacation</t>
  </si>
  <si>
    <t>Web Interface</t>
  </si>
  <si>
    <t>Atuhentication</t>
  </si>
  <si>
    <t>Audit Logging</t>
  </si>
  <si>
    <t>Authentication</t>
  </si>
  <si>
    <t>Banner</t>
  </si>
  <si>
    <t>Business application</t>
  </si>
  <si>
    <t>Classification labeling</t>
  </si>
  <si>
    <t>Document management</t>
  </si>
  <si>
    <t>Finger Printing</t>
  </si>
  <si>
    <t>Geographic information system</t>
  </si>
  <si>
    <t>Host Based Security</t>
  </si>
  <si>
    <t>Host scanning</t>
  </si>
  <si>
    <t>Internet Browser</t>
  </si>
  <si>
    <t>PM/PoR</t>
  </si>
  <si>
    <t>Remote console</t>
  </si>
  <si>
    <t>Remote Control</t>
  </si>
  <si>
    <t>Remote Meeting</t>
  </si>
  <si>
    <t>VOIP</t>
  </si>
  <si>
    <t>VTC</t>
  </si>
  <si>
    <t>CDTVPL</t>
  </si>
  <si>
    <t>MS_Dot_Net_Framework-001.006</t>
  </si>
  <si>
    <t>Runtime Environment</t>
  </si>
  <si>
    <t>Inventory Control</t>
  </si>
  <si>
    <t>Accessibility Tool</t>
  </si>
  <si>
    <t>Audio Software</t>
  </si>
  <si>
    <t>Data Visualization</t>
  </si>
  <si>
    <t>Database Interface</t>
  </si>
  <si>
    <t>Digital Identity Software</t>
  </si>
  <si>
    <t>Graphics Settings</t>
  </si>
  <si>
    <t>Graphics Software</t>
  </si>
  <si>
    <t>Graphics Tool</t>
  </si>
  <si>
    <t>Hardware Monitoring Tool</t>
  </si>
  <si>
    <t>Log Collector</t>
  </si>
  <si>
    <t>Medical Software</t>
  </si>
  <si>
    <t>Notification Client</t>
  </si>
  <si>
    <t>Optical Character Recognization</t>
  </si>
  <si>
    <t>PDF Software</t>
  </si>
  <si>
    <t>Photo Editing Tool</t>
  </si>
  <si>
    <t>Remote Assistance Tool</t>
  </si>
  <si>
    <t>Scanner Software</t>
  </si>
  <si>
    <t>Script Editor</t>
  </si>
  <si>
    <t>Secure Communications Tool</t>
  </si>
  <si>
    <t>Server Management Tool</t>
  </si>
  <si>
    <t>Text Search Tool</t>
  </si>
  <si>
    <t>Wireless Connectivity Application</t>
  </si>
  <si>
    <t>Data Driver</t>
  </si>
  <si>
    <t>HMI Development</t>
  </si>
  <si>
    <t>HMI SCADA</t>
  </si>
  <si>
    <t>Orchestration</t>
  </si>
  <si>
    <t>Message Broker</t>
  </si>
  <si>
    <t>Webcache</t>
  </si>
  <si>
    <t>Metrics</t>
  </si>
  <si>
    <t>Mail Service</t>
  </si>
  <si>
    <t>Actuator Control Progrmmer</t>
  </si>
  <si>
    <t>Anti-Virus Software</t>
  </si>
  <si>
    <t>Autopilot Software</t>
  </si>
  <si>
    <t>CAC smart card software</t>
  </si>
  <si>
    <t>Camera Control</t>
  </si>
  <si>
    <t>Cervo Control programmer</t>
  </si>
  <si>
    <t>Communicate with Gimbal Cameras</t>
  </si>
  <si>
    <t>Displace Gimball Signal</t>
  </si>
  <si>
    <t>IP utility</t>
  </si>
  <si>
    <t>Java Run-Time</t>
  </si>
  <si>
    <t>Packet Capturing</t>
  </si>
  <si>
    <t>Programming microhard rf modems</t>
  </si>
  <si>
    <t>Programming Modem Firmware Parameters</t>
  </si>
  <si>
    <t>Programs Transponder</t>
  </si>
  <si>
    <t>required comm port redirection</t>
  </si>
  <si>
    <t>Run-Times for visual c++</t>
  </si>
  <si>
    <t>Score Ariel Targets via Radar</t>
  </si>
  <si>
    <t>Score Ground Targets</t>
  </si>
  <si>
    <t>Smart card DoD PKE</t>
  </si>
  <si>
    <t>software framework used in development and runtimeof various RPTV/UAS applications</t>
  </si>
  <si>
    <t>Software utilized for programming of TS4000 Radio Modems from interface of control panel</t>
  </si>
  <si>
    <t>Target Scoring Software</t>
  </si>
  <si>
    <t>Troubleshooting packets aerrors</t>
  </si>
  <si>
    <t>Updates Modem Firmware</t>
  </si>
  <si>
    <t>Verify IA Compliance</t>
  </si>
  <si>
    <t>Runtime Framework</t>
  </si>
  <si>
    <t>SCADA Software</t>
  </si>
  <si>
    <t>Virtual Hypervisor</t>
  </si>
  <si>
    <t>ALTESS Supplied</t>
  </si>
  <si>
    <t>Customer Supplied</t>
  </si>
  <si>
    <t>Workflow</t>
  </si>
  <si>
    <t>Policy Validation</t>
  </si>
  <si>
    <t>Software Validation</t>
  </si>
  <si>
    <t>Code Editor</t>
  </si>
  <si>
    <t>Development Kit</t>
  </si>
  <si>
    <t>Asset Inventory</t>
  </si>
  <si>
    <t>PDF Document Indexing</t>
  </si>
  <si>
    <t>SFTP Client</t>
  </si>
  <si>
    <t>Integrated Development Environment</t>
  </si>
  <si>
    <t>Repository Tool</t>
  </si>
  <si>
    <t>Visual Studio Tool</t>
  </si>
  <si>
    <t>Logon Banner</t>
  </si>
  <si>
    <t>PIV Middleware</t>
  </si>
  <si>
    <t>Connection Monitoring</t>
  </si>
  <si>
    <t>Desktop Virtualizer</t>
  </si>
  <si>
    <t>Repository</t>
  </si>
  <si>
    <t>Log Forwarder</t>
  </si>
  <si>
    <t>SQL Server Management</t>
  </si>
  <si>
    <t>Endpoint Security</t>
  </si>
  <si>
    <t>Internet Services</t>
  </si>
  <si>
    <t>Domain Controller</t>
  </si>
  <si>
    <t>Jump Box</t>
  </si>
  <si>
    <t>Security Server</t>
  </si>
  <si>
    <t>Notebook</t>
  </si>
  <si>
    <t>COTS Relay CCA</t>
  </si>
  <si>
    <t>Keyboard</t>
  </si>
  <si>
    <t>Monitor</t>
  </si>
  <si>
    <t>Mouse</t>
  </si>
  <si>
    <t>Network Switch</t>
  </si>
  <si>
    <t>Power Supply</t>
  </si>
  <si>
    <t>Real time Computer</t>
  </si>
  <si>
    <t>Test Tool</t>
  </si>
  <si>
    <t>Access Control Server</t>
  </si>
  <si>
    <t>CPU CARD</t>
  </si>
  <si>
    <t>Identity Services Engine Server</t>
  </si>
  <si>
    <t>Intrusion Detection Server</t>
  </si>
  <si>
    <t>V-Series Panel</t>
  </si>
  <si>
    <t>Weather Desktop iMet</t>
  </si>
  <si>
    <t>Weather Laptop iMet</t>
  </si>
  <si>
    <t>Firewall (Warm Standby)</t>
  </si>
  <si>
    <t>Security Server (Anti-Virus)</t>
  </si>
  <si>
    <t>Security Server (Log Management)</t>
  </si>
  <si>
    <t>Security Server (Scanner)</t>
  </si>
  <si>
    <t>Server (Monitoring Server)</t>
  </si>
  <si>
    <t>Server (Patch Management)</t>
  </si>
  <si>
    <t>Server (Warm Standby)</t>
  </si>
  <si>
    <t>Laptop</t>
  </si>
  <si>
    <t>Tablet</t>
  </si>
  <si>
    <t>Computer</t>
  </si>
  <si>
    <t>Instrument</t>
  </si>
  <si>
    <t>Prod-Livelink Server</t>
  </si>
  <si>
    <t>Prod-Weblogic Server</t>
  </si>
  <si>
    <t>Prod-Oracle Database</t>
  </si>
  <si>
    <t>Prod-Weblogic Server (DMZ)</t>
  </si>
  <si>
    <t>Prod-Oracle Database (DMZ)</t>
  </si>
  <si>
    <t>Prod-Apache Server</t>
  </si>
  <si>
    <t>Prod-Apache Server (DMZ)</t>
  </si>
  <si>
    <t>Train-Apache Server</t>
  </si>
  <si>
    <t>Train-Livelink Server</t>
  </si>
  <si>
    <t>Train-Oracle DB</t>
  </si>
  <si>
    <t>Train-Weblogic Server</t>
  </si>
  <si>
    <t>Test-Apache Server</t>
  </si>
  <si>
    <t>Test-Livelink Server</t>
  </si>
  <si>
    <t>Test-Oracle DB</t>
  </si>
  <si>
    <t>Dev-Apache Server</t>
  </si>
  <si>
    <t>Dev-Livelink Server</t>
  </si>
  <si>
    <t>Dev-Oracle DB</t>
  </si>
  <si>
    <t>Dev-Weblogic Server</t>
  </si>
  <si>
    <t>Dev-Apache Server (DMZ)</t>
  </si>
  <si>
    <t>Dev-Weblogic Server (DMZ)</t>
  </si>
  <si>
    <t>Dev-Oracle DB (DMZ)</t>
  </si>
  <si>
    <t>Test-Weblogic Server</t>
  </si>
  <si>
    <t>Virtual Server/Web Development Server</t>
  </si>
  <si>
    <t>Virtual Server/Web Application Server</t>
  </si>
  <si>
    <t>Virtual Server/Database Server</t>
  </si>
  <si>
    <t>DSLAM</t>
  </si>
  <si>
    <t>ADSL Modem</t>
  </si>
  <si>
    <t>Wi-Fi Controller</t>
  </si>
  <si>
    <t>Wi-Fi Access Point</t>
  </si>
  <si>
    <t>Storage Area Network (SAN)</t>
  </si>
  <si>
    <t>Fabric Extender</t>
  </si>
  <si>
    <t>Physical Server</t>
  </si>
  <si>
    <t>Storage Array</t>
  </si>
  <si>
    <t>Blade Server</t>
  </si>
  <si>
    <t>DL380 Gen 9</t>
  </si>
  <si>
    <t>TAPE LIBRARY</t>
  </si>
  <si>
    <t>ADMIN COMPUTER SYSTEM</t>
  </si>
  <si>
    <t>AMPS COMPUTER SYSTEM</t>
  </si>
  <si>
    <t>ASTI RADIO</t>
  </si>
  <si>
    <t>ASTI RADIO SYSTEM</t>
  </si>
  <si>
    <t>AVSAF/ONESAF</t>
  </si>
  <si>
    <t>Computer, Server, Rackmount</t>
  </si>
  <si>
    <t>Computer, Workstation , Rackmount</t>
  </si>
  <si>
    <t>CPOF COMPUTER SYSTEM</t>
  </si>
  <si>
    <t>DATA LOGGER</t>
  </si>
  <si>
    <t>JCR COMPUTER SYSTEM</t>
  </si>
  <si>
    <t>METAVR STEALTH VIEWER</t>
  </si>
  <si>
    <t>MUSE Systems</t>
  </si>
  <si>
    <t>ONESAF</t>
  </si>
  <si>
    <t>ONESAF COMPUTER SYSTEM</t>
  </si>
  <si>
    <t>SAT COMPUTER SYSTEM</t>
  </si>
  <si>
    <t>Simulation Workstation</t>
  </si>
  <si>
    <t>WorkStaions</t>
  </si>
  <si>
    <t>DESKTOP COMPUTER</t>
  </si>
  <si>
    <t>RACKMOUNT SERVER</t>
  </si>
  <si>
    <t>TAIS COMPUTER SYSTEM</t>
  </si>
  <si>
    <t>SAN</t>
  </si>
  <si>
    <t>CloudFront</t>
  </si>
  <si>
    <t>EFS</t>
  </si>
  <si>
    <t>Egress only Internet Gateway</t>
  </si>
  <si>
    <t>ElastiCache</t>
  </si>
  <si>
    <t>ElasticSearch</t>
  </si>
  <si>
    <t>Internet Gateway</t>
  </si>
  <si>
    <t>Load Balancer</t>
  </si>
  <si>
    <t>NAT Gateway</t>
  </si>
  <si>
    <t>NAT Gateway #2</t>
  </si>
  <si>
    <t>RDS</t>
  </si>
  <si>
    <t>S3 - private</t>
  </si>
  <si>
    <t>S3 - public</t>
  </si>
  <si>
    <t>Web Server - AWS EC2</t>
  </si>
  <si>
    <t>Core L3 Switch</t>
  </si>
  <si>
    <t>DREN VPN</t>
  </si>
  <si>
    <t>NEC Firewall</t>
  </si>
  <si>
    <t>Serve</t>
  </si>
  <si>
    <t>Signature Capture: Topaz SigGem Color 5.7</t>
  </si>
  <si>
    <t>Camera: Logitech C920 Camera</t>
  </si>
  <si>
    <t>Cash Drawer: (MMF) Advantage 17x18 Cash Drawer w/ RJ 12 Printer Cable, Smart Drawer option</t>
  </si>
  <si>
    <t>ID Printers: Data Card SD 260 Photo ID Card Printer</t>
  </si>
  <si>
    <t>Inventory Count Reconciliation: Opticon 9815 Handheld Inventory Scanner</t>
  </si>
  <si>
    <t>Inventory Sales: Honeywell 1250G USB Handheld Laser Bar Code Scanner</t>
  </si>
  <si>
    <t>Kitchen Printer: Star SP742 ME or SP742 ML Kitchen Receipt Printer</t>
  </si>
  <si>
    <t>Label Printers: Dymo 450 Label Writer Printer</t>
  </si>
  <si>
    <t>Pricing Scale: Atron Pricing Scale CK-P60-R</t>
  </si>
  <si>
    <t>Receipt Printer (8.5x11 Monochrome): Dell Laser Monochrome MS241 DN Printer</t>
  </si>
  <si>
    <t>Receipt Printer: Star TSP143 USB, Receipt Printer w/ USB Cable, Ethernet option</t>
  </si>
  <si>
    <t>Standard peripherals</t>
  </si>
  <si>
    <t>Swipe Hardware: Honeywell MK7580 Bar Code Reader US</t>
  </si>
  <si>
    <t>KeyBox</t>
  </si>
  <si>
    <t>Network Attached Storage</t>
  </si>
  <si>
    <t>POWEREDGE VRTX CHASSIS</t>
  </si>
  <si>
    <t>SERVER CHASSIS</t>
  </si>
  <si>
    <t>VIRTUAL</t>
  </si>
  <si>
    <t>Card Reader</t>
  </si>
  <si>
    <t>Intercom/Camera</t>
  </si>
  <si>
    <t>VTC Bridge</t>
  </si>
  <si>
    <t>VTC Codec</t>
  </si>
  <si>
    <t>VTC Gatekeeper</t>
  </si>
  <si>
    <t>VTC RM</t>
  </si>
  <si>
    <t>Network firewall</t>
  </si>
  <si>
    <t>LDOM Server</t>
  </si>
  <si>
    <t>LDOM Controller</t>
  </si>
  <si>
    <t>QA Web/App Server</t>
  </si>
  <si>
    <t>Prod Web Server</t>
  </si>
  <si>
    <t>Database Storage</t>
  </si>
  <si>
    <t>Backup Device</t>
  </si>
  <si>
    <t>VM Storage</t>
  </si>
  <si>
    <t>Web Servers</t>
  </si>
  <si>
    <t>DesignJet</t>
  </si>
  <si>
    <t>LaserJet</t>
  </si>
  <si>
    <t>MultiFunctional Device</t>
  </si>
  <si>
    <t>Test Equipment</t>
  </si>
  <si>
    <t>WID</t>
  </si>
  <si>
    <t>elo X5-20" LCD i5</t>
  </si>
  <si>
    <t>Imager</t>
  </si>
  <si>
    <t>Ethernet LAN Hub (Multiport Reapeater)</t>
  </si>
  <si>
    <t>Fiber Optic Transceiver</t>
  </si>
  <si>
    <t>GPIB Ethernet Media Converter (100BaseTX)</t>
  </si>
  <si>
    <t>GPIB Ethernet Media Converter (10BaseT)</t>
  </si>
  <si>
    <t>Serial Ethernet Medial Converter</t>
  </si>
  <si>
    <t>Terminal (TPx)</t>
  </si>
  <si>
    <t>Terminal Server A (TSA)</t>
  </si>
  <si>
    <t>Terminal Server B (TSB)</t>
  </si>
  <si>
    <t>Production Application Server</t>
  </si>
  <si>
    <t>Production Webserver</t>
  </si>
  <si>
    <t>Production Database Server</t>
  </si>
  <si>
    <t>Production User Zone</t>
  </si>
  <si>
    <t>Development Application Server</t>
  </si>
  <si>
    <t>Development Database Server</t>
  </si>
  <si>
    <t>Configuration Management Server</t>
  </si>
  <si>
    <t>Amp Rack</t>
  </si>
  <si>
    <t>Base Station</t>
  </si>
  <si>
    <t>Base Station Controller</t>
  </si>
  <si>
    <t>Base Station eNode B</t>
  </si>
  <si>
    <t>Base Station IP Access</t>
  </si>
  <si>
    <t>Base Station Node B</t>
  </si>
  <si>
    <t>Base Station Subsystem 1XRTT</t>
  </si>
  <si>
    <t>Base Station Subsystem EVDO</t>
  </si>
  <si>
    <t>Base StationSubsystem  EVDO</t>
  </si>
  <si>
    <t>CDMA 1XRTT Base Station Subsystem</t>
  </si>
  <si>
    <t>Cordless Phone</t>
  </si>
  <si>
    <t>GMR-1 Radio</t>
  </si>
  <si>
    <t>GMR-1 Simulator</t>
  </si>
  <si>
    <t>GPS Distribution Box</t>
  </si>
  <si>
    <t>LandLine Phone</t>
  </si>
  <si>
    <t>Mobile Switching Center</t>
  </si>
  <si>
    <t>Multi Channel RF Processor</t>
  </si>
  <si>
    <t>Point to point radio</t>
  </si>
  <si>
    <t>Private Branch Exchange</t>
  </si>
  <si>
    <t>ANALYZER, SPECTRUM</t>
  </si>
  <si>
    <t>GPS NETWORK TIME SERVER</t>
  </si>
  <si>
    <t>INSTRUMENT CONTROLLER</t>
  </si>
  <si>
    <t>NETWORK TIME DEVICE</t>
  </si>
  <si>
    <t>PORTABLE RECEIVER</t>
  </si>
  <si>
    <t>SWITCH, ELECTRONIC</t>
  </si>
  <si>
    <t>SWITCH, KVM</t>
  </si>
  <si>
    <t>TELEVISION, 40"</t>
  </si>
  <si>
    <t>Wireless Access Point</t>
  </si>
  <si>
    <t>BASE ME2 SYSTEM</t>
  </si>
  <si>
    <t>COAXIAL DIPOLE 80-2000 MHZ ANTENNA</t>
  </si>
  <si>
    <t>COMPUTER, RACKMOUNT</t>
  </si>
  <si>
    <t>MONITOR, 19" RACKMOUNT</t>
  </si>
  <si>
    <t>MULTICOUPLER</t>
  </si>
  <si>
    <t>RACKMOUNT MONITOR 19"</t>
  </si>
  <si>
    <t>SMART-UPS 3000</t>
  </si>
  <si>
    <t>TFT LCD 19" MONITOR</t>
  </si>
  <si>
    <t>UPS</t>
  </si>
  <si>
    <t>WIRELESS RECEIVER</t>
  </si>
  <si>
    <t>WIRELESS RECEIVING SYSTEM</t>
  </si>
  <si>
    <t>1-2 GHz VOLTAGE TUNED OSCILLATOR (VCO)</t>
  </si>
  <si>
    <t>3-6 GHz VOLTAGE TUNED OSCILLATOR (VCO)</t>
  </si>
  <si>
    <t>AMPIFIER, HP, 1-2 GHZ</t>
  </si>
  <si>
    <t>AMPLIFIER SYSTEM 100-500MHZ</t>
  </si>
  <si>
    <t>AMPLIFIER, 20-100 MHZ, 2000W</t>
  </si>
  <si>
    <t>AMPLIFIER, 500-1000 MHZ, 1000W</t>
  </si>
  <si>
    <t>AMPLIFIER, AUDIO</t>
  </si>
  <si>
    <t>AMPLIFIER, HP, 12.4-18 GHZ</t>
  </si>
  <si>
    <t>AMPLIFIER, HP, 18-26.5 GHZ</t>
  </si>
  <si>
    <t>AMPLIFIER, HP, 2-4 GHZ</t>
  </si>
  <si>
    <t>AMPLIFIER, HP, 26.5-40 GHZ</t>
  </si>
  <si>
    <t>AMPLIFIER, HP, 4-8 GHZ</t>
  </si>
  <si>
    <t>AMPLIFIER, HP, 8-12.4 GHZ</t>
  </si>
  <si>
    <t>AMPLIFIER, MICROWAVE</t>
  </si>
  <si>
    <t>AMPLIFIER, PROGRAMMABLE</t>
  </si>
  <si>
    <t>AMPLIFIER, VIDEO</t>
  </si>
  <si>
    <t>ANALYZER, FREQ &amp; TIME</t>
  </si>
  <si>
    <t>ATTENUATOR, 3 DB, 100 W</t>
  </si>
  <si>
    <t>ATTENUATOR, 6 DB, 100 W</t>
  </si>
  <si>
    <t>ATTENUATOR, SWITCH DRVR</t>
  </si>
  <si>
    <t>CENTER, SOLDER RPR</t>
  </si>
  <si>
    <t>COMPARATOR/TRIGGER</t>
  </si>
  <si>
    <t>CONTROLLER, ANTENNA</t>
  </si>
  <si>
    <t>COUPLER, DUAL DIR.</t>
  </si>
  <si>
    <t>DUMMY LOAD, ELECTRICAL, 150 W</t>
  </si>
  <si>
    <t>FILTER, BANDPASS CHEB.</t>
  </si>
  <si>
    <t>GENERATOR, FUNCTION, SYNTH</t>
  </si>
  <si>
    <t>GENERATOR, NOISE</t>
  </si>
  <si>
    <t>GENERATOR, PULSE</t>
  </si>
  <si>
    <t>GENERATOR, SCAN/PULSE</t>
  </si>
  <si>
    <t>GENERATOR, SIGNAL, SYNTH</t>
  </si>
  <si>
    <t>INTERFACE, IEEE-488</t>
  </si>
  <si>
    <t>MULTIMETER, DIGITAL</t>
  </si>
  <si>
    <t>OSCILLOSCOPE; 1GHZ, 4 CHANNEL</t>
  </si>
  <si>
    <t>POSITIONER CONTROL UNIT</t>
  </si>
  <si>
    <t>POWER SENSOR, 10 MHZ-40 GHZ</t>
  </si>
  <si>
    <t>PRINTER, LASER</t>
  </si>
  <si>
    <t>PROBE, DC/AC CURRENT</t>
  </si>
  <si>
    <t>PULSE STRETCHER</t>
  </si>
  <si>
    <t>RECEIVER, FULL FREQ, UNBLOCKED</t>
  </si>
  <si>
    <t>RF PEAK POWER METER/ANALYZER</t>
  </si>
  <si>
    <t>SIGNAL CLIPPER</t>
  </si>
  <si>
    <t>SUMMING AMPLIFIER</t>
  </si>
  <si>
    <t>SYNTHESIZER, WAVEFORM</t>
  </si>
  <si>
    <t>TELEVISION 13 INCH</t>
  </si>
  <si>
    <t>VIDEO GATE</t>
  </si>
  <si>
    <t>X-Y TRACKER</t>
  </si>
  <si>
    <t>2-6 GHZ DISCONE ANTENNA</t>
  </si>
  <si>
    <t>AMPLIFIER .8 - 3.0 GHZ</t>
  </si>
  <si>
    <t>AMPLIFIER 100K-250MHZ</t>
  </si>
  <si>
    <t>AMPLIFIER 20 - 1000MHZ 150W</t>
  </si>
  <si>
    <t>AMPLIFIER, 0.8-2.0 GHZ, 40 W</t>
  </si>
  <si>
    <t>AMPLIFIER, 2.0-6.0 GHZ, 40 W</t>
  </si>
  <si>
    <t>AMPLIFIER, WIDEBAND RF</t>
  </si>
  <si>
    <t>AMPLIFIER, WIDEBAND RF, HF</t>
  </si>
  <si>
    <t>AMPLIFIER, WIDEBAND RF, VHF/UHF</t>
  </si>
  <si>
    <t>AMPLIFIER, WIDEBAND RF,VHF/UHF</t>
  </si>
  <si>
    <t>ANTENNA, DISCONE</t>
  </si>
  <si>
    <t>MCS RF SWITCH</t>
  </si>
  <si>
    <t>RADIO SET, JAGUAR</t>
  </si>
  <si>
    <t>RECEIVER, COMMUNICATIONS</t>
  </si>
  <si>
    <t>VECTOR SIGNAL GENERATOR</t>
  </si>
  <si>
    <t>VECTOR SIGNAL GENERATOR 2 CH 3GHz</t>
  </si>
  <si>
    <t>VECTOR SIGNAL GENERATOR 6GHz</t>
  </si>
  <si>
    <t>Cable</t>
  </si>
  <si>
    <t>Wall Mount Bracket</t>
  </si>
  <si>
    <t>DVR</t>
  </si>
  <si>
    <t>RS-232 Device Server</t>
  </si>
  <si>
    <t>Testing Equipment</t>
  </si>
  <si>
    <t>Wi-Fi Router</t>
  </si>
  <si>
    <t>Development Serrver</t>
  </si>
  <si>
    <t>Development Server</t>
  </si>
  <si>
    <t>EDCS (Laptop)</t>
  </si>
  <si>
    <t>Profishark</t>
  </si>
  <si>
    <t>RTCA Dev Laptop</t>
  </si>
  <si>
    <t>LCD Display</t>
  </si>
  <si>
    <t>Motherboard (in chassis)</t>
  </si>
  <si>
    <t>Nport - FMSHOST</t>
  </si>
  <si>
    <t>Nport - XPAVSIM</t>
  </si>
  <si>
    <t>Programmable Logic Controller</t>
  </si>
  <si>
    <t>Smart Touch Panel</t>
  </si>
  <si>
    <t>Switch (Network Ethernet)</t>
  </si>
  <si>
    <t>Touch LCD Display</t>
  </si>
  <si>
    <t>AG Ethernet Switch</t>
  </si>
  <si>
    <t>FOG Ethernet Switch</t>
  </si>
  <si>
    <t>Printer (HP Business Injet 2300)</t>
  </si>
  <si>
    <t>TP1 (Console TP)</t>
  </si>
  <si>
    <t>TP2 (Remote Console TP)</t>
  </si>
  <si>
    <t>TP3 (ATS Laptop)</t>
  </si>
  <si>
    <t>ASA</t>
  </si>
  <si>
    <t>Filer</t>
  </si>
  <si>
    <t>IPS</t>
  </si>
  <si>
    <t>SAN Switch</t>
  </si>
  <si>
    <t>Aircard/Modem</t>
  </si>
  <si>
    <t>Cables</t>
  </si>
  <si>
    <t>Mount</t>
  </si>
  <si>
    <t>Stand</t>
  </si>
  <si>
    <t>Surge Protector</t>
  </si>
  <si>
    <t>Touchscreen Overlay</t>
  </si>
  <si>
    <t>Weather Proof Enclosure</t>
  </si>
  <si>
    <t>6 Zone Clock</t>
  </si>
  <si>
    <t>Adtran MXP2800</t>
  </si>
  <si>
    <t>Audio Amp</t>
  </si>
  <si>
    <t>Audio Switcher</t>
  </si>
  <si>
    <t>Automation Controller</t>
  </si>
  <si>
    <t>BluRay Player</t>
  </si>
  <si>
    <t>CATV Tuner</t>
  </si>
  <si>
    <t>Ceiling Speaker</t>
  </si>
  <si>
    <t>Cisco EX90</t>
  </si>
  <si>
    <t>Cisco MSE8510</t>
  </si>
  <si>
    <t>Cisco Telepresense Management Suite</t>
  </si>
  <si>
    <t>Cisco Telepresense Management Suite SQL</t>
  </si>
  <si>
    <t>Closed Restricted Network Switch</t>
  </si>
  <si>
    <t>CODEC</t>
  </si>
  <si>
    <t>Dante Audio Endpoint</t>
  </si>
  <si>
    <t>Digital Signage Player</t>
  </si>
  <si>
    <t>Display Monitor</t>
  </si>
  <si>
    <t>Display Processor</t>
  </si>
  <si>
    <t>DOC Camera</t>
  </si>
  <si>
    <t>DS-300b Fiber Network Switch</t>
  </si>
  <si>
    <t>Dual View</t>
  </si>
  <si>
    <t>DVI Distribution Amplifier</t>
  </si>
  <si>
    <t>Encoder Video on Demand</t>
  </si>
  <si>
    <t>ESXi Host Server</t>
  </si>
  <si>
    <t>Fiber Multiplexer</t>
  </si>
  <si>
    <t>Fiber Optic Switcher</t>
  </si>
  <si>
    <t>Fiber Receiver</t>
  </si>
  <si>
    <t>Fiber Transmitter</t>
  </si>
  <si>
    <t>Fiberoptic Switch</t>
  </si>
  <si>
    <t>HD Camera</t>
  </si>
  <si>
    <t>Logic Controller</t>
  </si>
  <si>
    <t>Media Converters</t>
  </si>
  <si>
    <t>Mixer</t>
  </si>
  <si>
    <t>Msg Sign</t>
  </si>
  <si>
    <t>Optical Matrix Switch</t>
  </si>
  <si>
    <t>Optical Switch</t>
  </si>
  <si>
    <t>Personal Telepresence Endpoint</t>
  </si>
  <si>
    <t>Podium Mic</t>
  </si>
  <si>
    <t>Processor</t>
  </si>
  <si>
    <t>Quad View</t>
  </si>
  <si>
    <t>Speaker</t>
  </si>
  <si>
    <t>Standalone Network Switch</t>
  </si>
  <si>
    <t>Table Mic</t>
  </si>
  <si>
    <t>Timer</t>
  </si>
  <si>
    <t>Touch Panel</t>
  </si>
  <si>
    <t>Video Switcher</t>
  </si>
  <si>
    <t>Video Wall</t>
  </si>
  <si>
    <t>Virtual Touch Panel</t>
  </si>
  <si>
    <t>VM Ware Appliance</t>
  </si>
  <si>
    <t>Wall Speaker</t>
  </si>
  <si>
    <t>Windows Server</t>
  </si>
  <si>
    <t>Windows Server (SAN Mgmt)</t>
  </si>
  <si>
    <t>Blu-ray/DVD/CD Burner</t>
  </si>
  <si>
    <t>Laptop Computer</t>
  </si>
  <si>
    <t>Storage Card Reader</t>
  </si>
  <si>
    <t>Work Station</t>
  </si>
  <si>
    <t>Net Bridge</t>
  </si>
  <si>
    <t>Printer, Network</t>
  </si>
  <si>
    <t>Switch, Managed</t>
  </si>
  <si>
    <t>Switch, PoE</t>
  </si>
  <si>
    <t>Unified Threat Management (Firewall)</t>
  </si>
  <si>
    <t>WiFi Access Point</t>
  </si>
  <si>
    <t>WiFi Controller</t>
  </si>
  <si>
    <t>Badge Reader</t>
  </si>
  <si>
    <t>Appliance - VPN</t>
  </si>
  <si>
    <t>Call Manager</t>
  </si>
  <si>
    <t>Server - Proxy</t>
  </si>
  <si>
    <t>CAC Door Access Panel</t>
  </si>
  <si>
    <t>CCTV</t>
  </si>
  <si>
    <t>Monitor - Environmental</t>
  </si>
  <si>
    <t>Instrumentation - ADMAS</t>
  </si>
  <si>
    <t>Instrumentation - Harvester</t>
  </si>
  <si>
    <t>Instrumentation - Sensor</t>
  </si>
  <si>
    <t>IP Camera</t>
  </si>
  <si>
    <t>Network - Access Point</t>
  </si>
  <si>
    <t>Network - Firewall</t>
  </si>
  <si>
    <t>Network - Load Balancer</t>
  </si>
  <si>
    <t>Network - Network Security</t>
  </si>
  <si>
    <t>Network - NTP</t>
  </si>
  <si>
    <t>Network - Router</t>
  </si>
  <si>
    <t>Network - Switch</t>
  </si>
  <si>
    <t>Network - Tap</t>
  </si>
  <si>
    <t>Network - Web Filter</t>
  </si>
  <si>
    <t>Network - Wireless LAN Controller</t>
  </si>
  <si>
    <t>Server - Application</t>
  </si>
  <si>
    <t>Server - Cluster</t>
  </si>
  <si>
    <t>Server - Database</t>
  </si>
  <si>
    <t>Server - File</t>
  </si>
  <si>
    <t>Server - HBSS</t>
  </si>
  <si>
    <t>Server - Network Management</t>
  </si>
  <si>
    <t>Server - Print</t>
  </si>
  <si>
    <t>Server - SMTP Relay</t>
  </si>
  <si>
    <t>Server - System Management</t>
  </si>
  <si>
    <t>Server - VMware ESXi</t>
  </si>
  <si>
    <t>Server - Web</t>
  </si>
  <si>
    <t>VoIP Phone</t>
  </si>
  <si>
    <t>Firewall/IDP</t>
  </si>
  <si>
    <t>Firewall/VPN</t>
  </si>
  <si>
    <t>Notebook-ZoneB</t>
  </si>
  <si>
    <t>Server- Application</t>
  </si>
  <si>
    <t>Server- Database</t>
  </si>
  <si>
    <t>Server- Print</t>
  </si>
  <si>
    <t>Server- System Management</t>
  </si>
  <si>
    <t>Server- Web</t>
  </si>
  <si>
    <t>Server- Windows Internet Naming Service (WINS)</t>
  </si>
  <si>
    <t>Server-ACAS</t>
  </si>
  <si>
    <t>Server-Application</t>
  </si>
  <si>
    <t>Server-Applications</t>
  </si>
  <si>
    <t>Server-Backup</t>
  </si>
  <si>
    <t>Server-Database</t>
  </si>
  <si>
    <t>Server-DCHP</t>
  </si>
  <si>
    <t>Server-File</t>
  </si>
  <si>
    <t>Server-Log</t>
  </si>
  <si>
    <t>Server-Network Management</t>
  </si>
  <si>
    <t>Server-Print</t>
  </si>
  <si>
    <t>Server-Remote Access</t>
  </si>
  <si>
    <t>Server-Security</t>
  </si>
  <si>
    <t>Server-SharePoint 2013</t>
  </si>
  <si>
    <t>Server-SharePoint 2016</t>
  </si>
  <si>
    <t>Server-SystemManagement</t>
  </si>
  <si>
    <t>Server-Terminal Server</t>
  </si>
  <si>
    <t>Server-vCenter Appliance</t>
  </si>
  <si>
    <t>Server-VMware ESX</t>
  </si>
  <si>
    <t>Server-Vmware ESXi</t>
  </si>
  <si>
    <t>Server-vRealize Operations Mgr Appliance</t>
  </si>
  <si>
    <t>Server-Web</t>
  </si>
  <si>
    <t>Server-WINS</t>
  </si>
  <si>
    <t>Server-XEN</t>
  </si>
  <si>
    <t>Server-ZoneB</t>
  </si>
  <si>
    <t>Storage Controller</t>
  </si>
  <si>
    <t>Storage Controller Node</t>
  </si>
  <si>
    <t>Wireless Access Controller</t>
  </si>
  <si>
    <t>Workstation-ZoneB</t>
  </si>
  <si>
    <t>DHCP Server</t>
  </si>
  <si>
    <t>Firewall - ASA Apppliace</t>
  </si>
  <si>
    <t>Identity Services Engine</t>
  </si>
  <si>
    <t>Mobility Service Engine</t>
  </si>
  <si>
    <t>Prime Infrastructure - NCS</t>
  </si>
  <si>
    <t>Web Security Gateway</t>
  </si>
  <si>
    <t>Wireless LAN Controller</t>
  </si>
  <si>
    <t>Direct Attached Storage</t>
  </si>
  <si>
    <t>Host Server</t>
  </si>
  <si>
    <t>SAN Controller</t>
  </si>
  <si>
    <t>SAN Enclosure</t>
  </si>
  <si>
    <t>ATC - Instrumentation - ADMAS</t>
  </si>
  <si>
    <t>ATC - Instrumentation - Harvester</t>
  </si>
  <si>
    <t>ATC - Instrumentation - Sensor</t>
  </si>
  <si>
    <t>ATC - IP Camera</t>
  </si>
  <si>
    <t>ATC - KVM</t>
  </si>
  <si>
    <t>ATC - Network - Access Point</t>
  </si>
  <si>
    <t>ATC - Network - Firewall</t>
  </si>
  <si>
    <t>ATC - Network - Load Balancer</t>
  </si>
  <si>
    <t>ATC - Network - Network Security</t>
  </si>
  <si>
    <t>ATC - Network - NTP</t>
  </si>
  <si>
    <t>ATC - Network - Router</t>
  </si>
  <si>
    <t>ATC - Network - Switch</t>
  </si>
  <si>
    <t>ATC - Network - Tap</t>
  </si>
  <si>
    <t>ATC - Network - Web Filter</t>
  </si>
  <si>
    <t>ATC - Network - Wireless LAN Controller</t>
  </si>
  <si>
    <t>ATC - Printer</t>
  </si>
  <si>
    <t>ATC - Server - Application</t>
  </si>
  <si>
    <t>ATC - Server - Cluster</t>
  </si>
  <si>
    <t>ATC - Server - Database</t>
  </si>
  <si>
    <t>ATC - Server - File</t>
  </si>
  <si>
    <t>ATC - Server - HBSS</t>
  </si>
  <si>
    <t>ATC - Server - Network Management</t>
  </si>
  <si>
    <t>ATC - Server - Print</t>
  </si>
  <si>
    <t>ATC - Server - SMTP Relay</t>
  </si>
  <si>
    <t>ATC - Server - System Management</t>
  </si>
  <si>
    <t>ATC - Server - VMware ESXi</t>
  </si>
  <si>
    <t>ATC - Server - Web</t>
  </si>
  <si>
    <t>ATC - VoIP Phone</t>
  </si>
  <si>
    <t>ATC - Workstation</t>
  </si>
  <si>
    <t>ATEC - Access Point</t>
  </si>
  <si>
    <t>ATEC - Desktop</t>
  </si>
  <si>
    <t>ATEC - Laptop</t>
  </si>
  <si>
    <t>ATEC - Printer</t>
  </si>
  <si>
    <t>ATEC - Server</t>
  </si>
  <si>
    <t>ATEC - Storage</t>
  </si>
  <si>
    <t>ATEC - Switch</t>
  </si>
  <si>
    <t>ATEC - Virtual Machine</t>
  </si>
  <si>
    <t>ATEC - VTC</t>
  </si>
  <si>
    <t>ATEC - Workstation</t>
  </si>
  <si>
    <t>Dongle - AccessData FTK LAB</t>
  </si>
  <si>
    <t>Dongle - AccessData FTK LAB Examiner</t>
  </si>
  <si>
    <t>Dongle - EnCase Enterprise Examiner</t>
  </si>
  <si>
    <t>Dongle - EnCase Enterprise SAFE</t>
  </si>
  <si>
    <t>Dongle - EnCase Forensic Examiner</t>
  </si>
  <si>
    <t>Drive - External</t>
  </si>
  <si>
    <t>Forensic Device - Imaging Device</t>
  </si>
  <si>
    <t>Forensic Device - Write Blocker</t>
  </si>
  <si>
    <t>Forensic Device - Write Thru</t>
  </si>
  <si>
    <t>Hard Drive Docking Station</t>
  </si>
  <si>
    <t>Thumbdrive</t>
  </si>
  <si>
    <t>Tape</t>
  </si>
  <si>
    <t>Wi-Fi Firewall</t>
  </si>
  <si>
    <t>Module</t>
  </si>
  <si>
    <t>Display Machines</t>
  </si>
  <si>
    <t>Display Machine</t>
  </si>
  <si>
    <t>Microsoft SQL Server</t>
  </si>
  <si>
    <t>Netclock</t>
  </si>
  <si>
    <t>System Management Terminal</t>
  </si>
  <si>
    <t>Unitrends Backup Server</t>
  </si>
  <si>
    <t>VIDA Management Terminal</t>
  </si>
  <si>
    <t>Control Panel</t>
  </si>
  <si>
    <t>Virtual Server guest - AMAG</t>
  </si>
  <si>
    <t>Virtual Server guest - NMS</t>
  </si>
  <si>
    <t>Virtual Server guest - NVR</t>
  </si>
  <si>
    <t>Virtual Server guest - SQL</t>
  </si>
  <si>
    <t>Virtual Server Host</t>
  </si>
  <si>
    <t>USB Flash Media Device</t>
  </si>
  <si>
    <t>AP</t>
  </si>
  <si>
    <t>Other (ACAS)</t>
  </si>
  <si>
    <t>Other (Storage)</t>
  </si>
  <si>
    <t>Other (VPN)</t>
  </si>
  <si>
    <t>4DWX</t>
  </si>
  <si>
    <t>Computer: Tablet</t>
  </si>
  <si>
    <t>Radio</t>
  </si>
  <si>
    <t>Video Appliance</t>
  </si>
  <si>
    <t>Wireless</t>
  </si>
  <si>
    <t>WLAN Appliance</t>
  </si>
  <si>
    <t>Certificate Authority</t>
  </si>
  <si>
    <t>Citrix 2012 Desktop Delivery Controller</t>
  </si>
  <si>
    <t>Citrix XenApp Server</t>
  </si>
  <si>
    <t>**Removable Harddrive</t>
  </si>
  <si>
    <t>Demarcation Device</t>
  </si>
  <si>
    <t>Proprietary Scoring</t>
  </si>
  <si>
    <t>RSA Authentication</t>
  </si>
  <si>
    <t>DSU/DSU</t>
  </si>
  <si>
    <t>Media Converter/Surge Protector</t>
  </si>
  <si>
    <t>PC</t>
  </si>
  <si>
    <t>Building Point of Connection (BPOC)</t>
  </si>
  <si>
    <t>plotter</t>
  </si>
  <si>
    <t>Camera Video</t>
  </si>
  <si>
    <t>Camera Digital</t>
  </si>
  <si>
    <t>Camera Digital Video</t>
  </si>
  <si>
    <t>Thin Client</t>
  </si>
  <si>
    <t>ACAS NESSUS SCANNER</t>
  </si>
  <si>
    <t>ACAS SECURITY CENTER</t>
  </si>
  <si>
    <t>ATM Alternate</t>
  </si>
  <si>
    <t>BlueCoat Management Center</t>
  </si>
  <si>
    <t>BlueCoat Reporter</t>
  </si>
  <si>
    <t>CA PROGRAM MANAGEMENT  CAPC</t>
  </si>
  <si>
    <t>CA PROGRAM MANAGEMENT CADA</t>
  </si>
  <si>
    <t>CA PROGRAM MANAGEMENT CADC</t>
  </si>
  <si>
    <t>CA PROGRAM MANAGEMENT CADR</t>
  </si>
  <si>
    <t>CA PROGRAM MANAGEMENT CAPAM</t>
  </si>
  <si>
    <t>Camp Humphreys  Firewall Secondary</t>
  </si>
  <si>
    <t>Camp Humphreys 12409 ISR</t>
  </si>
  <si>
    <t>Camp Humphreys 1417 ISR</t>
  </si>
  <si>
    <t>Camp Humphreys 242 ISR</t>
  </si>
  <si>
    <t>Camp Humphreys Border Router 01</t>
  </si>
  <si>
    <t>Camp Humphreys Border Router 02</t>
  </si>
  <si>
    <t>Camp Humphreys CAS</t>
  </si>
  <si>
    <t>Camp Humphreys Firewall Primary</t>
  </si>
  <si>
    <t>Camp Humphreys Forward Proxy</t>
  </si>
  <si>
    <t>Camp Humphreys Inside Router 01</t>
  </si>
  <si>
    <t>Camp Humphreys Inside Router 02</t>
  </si>
  <si>
    <t>Camp Humphreys Reverse Proxy</t>
  </si>
  <si>
    <t>Camp Humphreys VPN Primary</t>
  </si>
  <si>
    <t>Camp Humphreys VPN Secondary</t>
  </si>
  <si>
    <t>Cisco Secure Access Control System 5.6</t>
  </si>
  <si>
    <t>Cisco Sourcefire IDS Appliance</t>
  </si>
  <si>
    <t>Dell - Switch - Fiber - ITSM Infrastructure</t>
  </si>
  <si>
    <t>DMRS Alternate</t>
  </si>
  <si>
    <t>ELASTIC SEARCH LOGSTASH</t>
  </si>
  <si>
    <t>ELASTIC SEARCH REDIS</t>
  </si>
  <si>
    <t>ENSI</t>
  </si>
  <si>
    <t>EPDNS INFOBLOX</t>
  </si>
  <si>
    <t>F5 - ITSM</t>
  </si>
  <si>
    <t>Identity Services Engine Admin</t>
  </si>
  <si>
    <t>Identity Services Engine Management</t>
  </si>
  <si>
    <t>Identity Services Engine PSN</t>
  </si>
  <si>
    <t>Jumpers VPN Pri (USFK OWned)</t>
  </si>
  <si>
    <t>Jumpers VPN Sec (USFK Onwed)</t>
  </si>
  <si>
    <t>NAS - ITSM</t>
  </si>
  <si>
    <t>Network Security Sensor</t>
  </si>
  <si>
    <t>New Camp Humphreys Reverse Proxy</t>
  </si>
  <si>
    <t>NSM 8.1 (Virtual)</t>
  </si>
  <si>
    <t>OCSP</t>
  </si>
  <si>
    <t>PUPPET MASTER</t>
  </si>
  <si>
    <t>Remedy ITSM 8.1 EXSI Host</t>
  </si>
  <si>
    <t>Remedy ITSM 8.1 Svr</t>
  </si>
  <si>
    <t>RSA Authentication Manager</t>
  </si>
  <si>
    <t>SPECTRUM 1 Primary</t>
  </si>
  <si>
    <t>SPECTRUM 2 Backup</t>
  </si>
  <si>
    <t>Switch 1 - ITSM</t>
  </si>
  <si>
    <t>Switch 2 - ITSM</t>
  </si>
  <si>
    <t>Symantec - NetBackup -ITSM</t>
  </si>
  <si>
    <t>Tango ISR</t>
  </si>
  <si>
    <t>Tape Backup Library - ITSM</t>
  </si>
  <si>
    <t>VMware vCenter Server Appliance</t>
  </si>
  <si>
    <t>Yongsan ISR</t>
  </si>
  <si>
    <t>Yongsan ISR2</t>
  </si>
  <si>
    <t>Yongsan SSL Visibility</t>
  </si>
  <si>
    <t>Citrix Server</t>
  </si>
  <si>
    <t>SQL Database Server</t>
  </si>
  <si>
    <t>hbss</t>
  </si>
  <si>
    <t>wsus</t>
  </si>
  <si>
    <t>netscaler</t>
  </si>
  <si>
    <t>cisco</t>
  </si>
  <si>
    <t>Switch - Distribution</t>
  </si>
  <si>
    <t>Switch - Access - Building 5400 - A058</t>
  </si>
  <si>
    <t>Switch - Access - Building 5400 - E220F - Rack 01</t>
  </si>
  <si>
    <t>Switch - Access - Building 5400 - S147B - Rack 03</t>
  </si>
  <si>
    <t>Switch - Access - Building 5400 - S148</t>
  </si>
  <si>
    <t>Switch - Access - Building 5400 - S162 - HANS</t>
  </si>
  <si>
    <t>Switch - Access - Building 5400 - E220F - Rack 01 - DMZ</t>
  </si>
  <si>
    <t>Firewall - External</t>
  </si>
  <si>
    <t>Time Server</t>
  </si>
  <si>
    <t>Tap - Network</t>
  </si>
  <si>
    <t>Intrusion Detection System (IDS)</t>
  </si>
  <si>
    <t>Virtualization Host - Compute Cluster</t>
  </si>
  <si>
    <t>Virtualization Host - VDI Cluster</t>
  </si>
  <si>
    <t>Virtualization Host - DMZ Cluster</t>
  </si>
  <si>
    <t>Read-Only Domain Controller (RODC)</t>
  </si>
  <si>
    <t>VMware vCenter Server</t>
  </si>
  <si>
    <t>Dynamic Host Configuration Protocol (DHCP) Server</t>
  </si>
  <si>
    <t>Domain Name System (DNS) Server</t>
  </si>
  <si>
    <t>Certificate Authority (CA) Server</t>
  </si>
  <si>
    <t>Network Policy And Access Services (NPAS) Server</t>
  </si>
  <si>
    <t>VMware Horizon View Connection Server - Internal</t>
  </si>
  <si>
    <t>VMware Horizon View Connection Server - External</t>
  </si>
  <si>
    <t>VMware Horizon View Security Server</t>
  </si>
  <si>
    <t>Secure File Transfer Protocol (SFTP) Server</t>
  </si>
  <si>
    <t>SMTP Relay</t>
  </si>
  <si>
    <t>Windows Server Update Services (WSUS) Server</t>
  </si>
  <si>
    <t>System Information And Event Management (SIEM) Server - Splunk - Indexer</t>
  </si>
  <si>
    <t>Assured Compliance Assessment Solution (ACAS) Nessus Server</t>
  </si>
  <si>
    <t>Template - Infrastructure - Windows Server 2016 Enterprise</t>
  </si>
  <si>
    <t>Template - VMware Horizon View - Linked Clone Parent - Default Pool</t>
  </si>
  <si>
    <t xml:space="preserve">Template - Infrastructure - Linux </t>
  </si>
  <si>
    <t>ARL ACAS Nessus Server</t>
  </si>
  <si>
    <t>Firewall - Internal</t>
  </si>
  <si>
    <t>JACE</t>
  </si>
  <si>
    <t>TBD</t>
  </si>
  <si>
    <t>Traffic Light Controller</t>
  </si>
  <si>
    <t>Cisco server</t>
  </si>
  <si>
    <t>Access Control Panel</t>
  </si>
  <si>
    <t>VRTX Chassis</t>
  </si>
  <si>
    <t>Device Server</t>
  </si>
  <si>
    <t>Ethernet Switch</t>
  </si>
  <si>
    <t>ACAS Server</t>
  </si>
  <si>
    <t>ArcSight ArcMC</t>
  </si>
  <si>
    <t>ArcSight Logger</t>
  </si>
  <si>
    <t>WIDS</t>
  </si>
  <si>
    <t>WIDS Controller</t>
  </si>
  <si>
    <t>Network Device</t>
  </si>
  <si>
    <t>Network Data Storage</t>
  </si>
  <si>
    <t>Security Appliance</t>
  </si>
  <si>
    <t>Tape Backup</t>
  </si>
  <si>
    <t>Wireless Controller</t>
  </si>
  <si>
    <t>Citrix Virtual Desktop</t>
  </si>
  <si>
    <t>CD-ROM or DVD-ROM Drive:</t>
  </si>
  <si>
    <t>Floppy Disk Drive:</t>
  </si>
  <si>
    <t>Hard Drive:</t>
  </si>
  <si>
    <t>Memory:</t>
  </si>
  <si>
    <t>NIC:</t>
  </si>
  <si>
    <t>Processor:</t>
  </si>
  <si>
    <t>LOMA Field System</t>
  </si>
  <si>
    <t>Solaris Server</t>
  </si>
  <si>
    <t>NTP Server</t>
  </si>
  <si>
    <t>Video Switch</t>
  </si>
  <si>
    <t>IP-Enabled Camera</t>
  </si>
  <si>
    <t>Wireless AP</t>
  </si>
  <si>
    <t>Temperature  Sensor Console</t>
  </si>
  <si>
    <t>Mass Notification</t>
  </si>
  <si>
    <t>Tone Alert Panel</t>
  </si>
  <si>
    <t>Adaptive Security Appliances</t>
  </si>
  <si>
    <t>Analysis Modules</t>
  </si>
  <si>
    <t>Docking Station</t>
  </si>
  <si>
    <t>Proxy</t>
  </si>
  <si>
    <t>Dev Web Server</t>
  </si>
  <si>
    <t>Dev SQL Server</t>
  </si>
  <si>
    <t>Prod SQL Server</t>
  </si>
  <si>
    <t>AB Switch</t>
  </si>
  <si>
    <t>Assembly, EMCS I/F</t>
  </si>
  <si>
    <t>External DVD Burner</t>
  </si>
  <si>
    <t>Smart Card Reader - Desktop</t>
  </si>
  <si>
    <t>Smart Card Reader - OMNIKEY</t>
  </si>
  <si>
    <t>Trailer Network Interface Box</t>
  </si>
  <si>
    <t>Server - File Server</t>
  </si>
  <si>
    <t>Server - Mail Server</t>
  </si>
  <si>
    <t>Server - Security Server</t>
  </si>
  <si>
    <t>Server - Responder Server</t>
  </si>
  <si>
    <t>Server - Distributed File System Server</t>
  </si>
  <si>
    <t>Server - Print Server</t>
  </si>
  <si>
    <t>Hypervisor Host</t>
  </si>
  <si>
    <t>Network Security Appliance</t>
  </si>
  <si>
    <t>Network VPN Firewall</t>
  </si>
  <si>
    <t>Server - Dynamic Host Configuration Protocol Server</t>
  </si>
  <si>
    <t>Server - Virtual Infrastructure Manager</t>
  </si>
  <si>
    <t>CRREL Server</t>
  </si>
  <si>
    <t>Server (VM)</t>
  </si>
  <si>
    <t>IIS 8.0 Web Server (Development)</t>
  </si>
  <si>
    <t>IIS 8.0 Web Server (Testing)</t>
  </si>
  <si>
    <t>Microsoft SharePoint Server (Development)</t>
  </si>
  <si>
    <t>Microsoft Team Foundation Server (Development)</t>
  </si>
  <si>
    <t>MS SQL Server (Development)</t>
  </si>
  <si>
    <t>MS SQL Server (Testing)</t>
  </si>
  <si>
    <t>Controller</t>
  </si>
  <si>
    <t>ISCSI Switch</t>
  </si>
  <si>
    <t>Test</t>
  </si>
  <si>
    <t>Access Switch L2</t>
  </si>
  <si>
    <t>Assured Compliance Assessment Solution (ACAS)</t>
  </si>
  <si>
    <t>Call Manager Appliance/Hypervisor</t>
  </si>
  <si>
    <t>Call Manager Application</t>
  </si>
  <si>
    <t>Core Switch L3</t>
  </si>
  <si>
    <t>Distribution Switch</t>
  </si>
  <si>
    <t>Exterior Router</t>
  </si>
  <si>
    <t>General User Workstation</t>
  </si>
  <si>
    <t>Host Based Security Sytem (HBSS)</t>
  </si>
  <si>
    <t>Hyperconverged Platform</t>
  </si>
  <si>
    <t>Hypervisor/Blade Server</t>
  </si>
  <si>
    <t>Interior Router</t>
  </si>
  <si>
    <t>Management Workstation</t>
  </si>
  <si>
    <t>Network Management Server (NMS)</t>
  </si>
  <si>
    <t>NTP Appliance</t>
  </si>
  <si>
    <t>Rackmount KVM</t>
  </si>
  <si>
    <t>Storage Server</t>
  </si>
  <si>
    <t>TACLANE</t>
  </si>
  <si>
    <t>CDE</t>
  </si>
  <si>
    <t>Cisco IP Phone</t>
  </si>
  <si>
    <t>Generic Rack-mount Equipment</t>
  </si>
  <si>
    <t>Blade Chassis</t>
  </si>
  <si>
    <t>Dell Compellent SAN_1</t>
  </si>
  <si>
    <t>Dell Compellent SAN_2</t>
  </si>
  <si>
    <t>Juniper Switch</t>
  </si>
  <si>
    <t>Proxy Server</t>
  </si>
  <si>
    <t>DVD</t>
  </si>
  <si>
    <t>Cisco ASR 9000 Series Aggregation Services Routers</t>
  </si>
  <si>
    <t>Cisco Catalyst 3560 Series Switches</t>
  </si>
  <si>
    <t>Cisco Catalyst 3560-C Series Switches</t>
  </si>
  <si>
    <t>Cisco Catalyst 3560-CX Series Switches</t>
  </si>
  <si>
    <t>Cisco Catalyst 3750 Series Switches</t>
  </si>
  <si>
    <t>Cisco Catalyst 3850 Series Ethernet Stackable Switch</t>
  </si>
  <si>
    <t>Data Center Switches</t>
  </si>
  <si>
    <t>Other (Dome)</t>
  </si>
  <si>
    <t>Other (Fixed)</t>
  </si>
  <si>
    <t>Other (PTZ)</t>
  </si>
  <si>
    <t>PC #1</t>
  </si>
  <si>
    <t>RWP/WAF</t>
  </si>
  <si>
    <t>ADRP</t>
  </si>
  <si>
    <t>ASR</t>
  </si>
  <si>
    <t>Fiber Channel Backplane</t>
  </si>
  <si>
    <t>File Server</t>
  </si>
  <si>
    <t>Hyper-V</t>
  </si>
  <si>
    <t>Hyper-V Failover Cluster</t>
  </si>
  <si>
    <t>Hyper-V Host IDRAC</t>
  </si>
  <si>
    <t>IIS Web Server</t>
  </si>
  <si>
    <t>NAS</t>
  </si>
  <si>
    <t>SCOM Server</t>
  </si>
  <si>
    <t>ServerSAN</t>
  </si>
  <si>
    <t>SharePoint Frontend Cluster</t>
  </si>
  <si>
    <t>SharePoint Frontend Load Balance NIC</t>
  </si>
  <si>
    <t>SharePoint IIS Web Site</t>
  </si>
  <si>
    <t>SharePoint IIS WebSite</t>
  </si>
  <si>
    <t>SharePoint Server</t>
  </si>
  <si>
    <t>SharePoint Server Load Balance NIC</t>
  </si>
  <si>
    <t>SQL Failover Cluster</t>
  </si>
  <si>
    <t>SQL Frontend Cluster</t>
  </si>
  <si>
    <t>SQL Server Instance</t>
  </si>
  <si>
    <t>Web Site</t>
  </si>
  <si>
    <t>Dell Compellent Enclosure_1</t>
  </si>
  <si>
    <t>Dell Compellent Enclosure_2</t>
  </si>
  <si>
    <t>Dell Compellent Enclosure_3</t>
  </si>
  <si>
    <t>Dell Compellent Enclosure_4</t>
  </si>
  <si>
    <t>Dell Compellent Enclosure_5</t>
  </si>
  <si>
    <t>Dell Compellent Enclosure_6</t>
  </si>
  <si>
    <t>Dell Compellent Enclosure_7</t>
  </si>
  <si>
    <t>Dell Compellent Enclosure_8</t>
  </si>
  <si>
    <t>Dell Compellent Enclosure_9</t>
  </si>
  <si>
    <t>Dell/Brocade Fiber Switch_1</t>
  </si>
  <si>
    <t>Dell/Brocade Fiber Switch_2</t>
  </si>
  <si>
    <t>Dell/Brocade Fiber Switch_3</t>
  </si>
  <si>
    <t>Dell/Brocade Fiber Switch_4</t>
  </si>
  <si>
    <t>IP MATRIX</t>
  </si>
  <si>
    <t>PM System</t>
  </si>
  <si>
    <t>x86 Server</t>
  </si>
  <si>
    <t>Field Controller</t>
  </si>
  <si>
    <t>Serial Device Concentrator</t>
  </si>
  <si>
    <t>VMWARE</t>
  </si>
  <si>
    <t>alarm receiving</t>
  </si>
  <si>
    <t>Client-Workstation</t>
  </si>
  <si>
    <t>PivClass Reader</t>
  </si>
  <si>
    <t>card coding device</t>
  </si>
  <si>
    <t>Other (Type in box) SAFLOCK Hand-held Data Collector</t>
  </si>
  <si>
    <t>Other (Type in box) SAFLOK Key card printer</t>
  </si>
  <si>
    <t>CCTV Camera Fixed</t>
  </si>
  <si>
    <t>CCTV Camera PTZ</t>
  </si>
  <si>
    <t>Digital Video Recorder</t>
  </si>
  <si>
    <t>Sensor</t>
  </si>
  <si>
    <t>Storage Array 1</t>
  </si>
  <si>
    <t>Storage Array 2</t>
  </si>
  <si>
    <t>Client or Server
Workstation</t>
  </si>
  <si>
    <t>Client-
Workstation</t>
  </si>
  <si>
    <t>Remote control station-
Laptop</t>
  </si>
  <si>
    <t>Server-
Workstation</t>
  </si>
  <si>
    <t>Electroshop</t>
  </si>
  <si>
    <t>Gateway 1</t>
  </si>
  <si>
    <t>Gateway 2</t>
  </si>
  <si>
    <t>Gateway Flugplatz</t>
  </si>
  <si>
    <t>Gateway Securiton</t>
  </si>
  <si>
    <t>KVM Switch</t>
  </si>
  <si>
    <t>Printer Firedepartment</t>
  </si>
  <si>
    <t>Server FD Graf</t>
  </si>
  <si>
    <t>Telenot</t>
  </si>
  <si>
    <t>Wartung</t>
  </si>
  <si>
    <t>Wartung EEATec</t>
  </si>
  <si>
    <t>Wartung Holler 1</t>
  </si>
  <si>
    <t>Wartung Laptop</t>
  </si>
  <si>
    <t>Wartung Laptop Electro</t>
  </si>
  <si>
    <t>Door Key Fob Programmer</t>
  </si>
  <si>
    <t>SAFLOK Card Programmer</t>
  </si>
  <si>
    <t>Gateway MIP</t>
  </si>
  <si>
    <t>Client-Laptop</t>
  </si>
  <si>
    <t>Network Router</t>
  </si>
  <si>
    <t>Network Router Firewall</t>
  </si>
  <si>
    <t>SUB Station Controlers</t>
  </si>
  <si>
    <t>IPC</t>
  </si>
  <si>
    <t>NAS Server</t>
  </si>
  <si>
    <t>Movicon 11 Server</t>
  </si>
  <si>
    <t>Converter</t>
  </si>
  <si>
    <t>Viewer</t>
  </si>
  <si>
    <t>Electric Meter Sensor</t>
  </si>
  <si>
    <t>Ethernet / Modbus
Gateway</t>
  </si>
  <si>
    <t>Protection relay</t>
  </si>
  <si>
    <t>Intrusion Prevention System</t>
  </si>
  <si>
    <t>Juniper SSG5 Firewall</t>
  </si>
  <si>
    <t>Ensamble Server</t>
  </si>
  <si>
    <t>ESXi Host</t>
  </si>
  <si>
    <t>NAT</t>
  </si>
  <si>
    <t>Lab Server</t>
  </si>
  <si>
    <t>OOBM</t>
  </si>
  <si>
    <t>Unified CCX</t>
  </si>
  <si>
    <t>Unified Presence</t>
  </si>
  <si>
    <t>Unity Connection</t>
  </si>
  <si>
    <t>vAPP</t>
  </si>
  <si>
    <t>WAN Accelerator</t>
  </si>
  <si>
    <t>Webex Meetings</t>
  </si>
  <si>
    <t>Building Alarm Panel (404.1)</t>
  </si>
  <si>
    <t>Building Alarm Panel (404.2)</t>
  </si>
  <si>
    <t>Building Alarm Panel (404.3)</t>
  </si>
  <si>
    <t>Building Alarm Panel (404.4)</t>
  </si>
  <si>
    <t>Building Alarm Panel (404.5)</t>
  </si>
  <si>
    <t>Building Alarm Panel (404.6)</t>
  </si>
  <si>
    <t>Building Alarm Panel (404.7)</t>
  </si>
  <si>
    <t>Interface Controller (404.1)</t>
  </si>
  <si>
    <t>Interface Controller (404.2)</t>
  </si>
  <si>
    <t>Interface Controller (404.3)</t>
  </si>
  <si>
    <t>Interface Controller (404.4)</t>
  </si>
  <si>
    <t>Interface Controller (404.5)</t>
  </si>
  <si>
    <t>Interface Controller (404.6)</t>
  </si>
  <si>
    <t>Interface Controller (404.7)</t>
  </si>
  <si>
    <t>VSwitch</t>
  </si>
  <si>
    <t>IP-Enabled Field Controller</t>
  </si>
  <si>
    <t>Access Server</t>
  </si>
  <si>
    <t>Blade System</t>
  </si>
  <si>
    <t>Chassis Manager</t>
  </si>
  <si>
    <t>HYPERVISOR</t>
  </si>
  <si>
    <t>Layer 3 Switch</t>
  </si>
  <si>
    <t>LoadBalancer</t>
  </si>
  <si>
    <t>Media Library</t>
  </si>
  <si>
    <t>Not Dedicated</t>
  </si>
  <si>
    <t>Print</t>
  </si>
  <si>
    <t>RAIDStorageDevice</t>
  </si>
  <si>
    <t>SAN Processor</t>
  </si>
  <si>
    <t>SANSwitch</t>
  </si>
  <si>
    <t>Unknown</t>
  </si>
  <si>
    <t>VPN Concentrator</t>
  </si>
  <si>
    <t>Web Caching</t>
  </si>
  <si>
    <t>TACACS</t>
  </si>
  <si>
    <t>Compute Stick</t>
  </si>
  <si>
    <t>PLC</t>
  </si>
  <si>
    <t>4G LTE Modem</t>
  </si>
  <si>
    <t>EMET Radio</t>
  </si>
  <si>
    <t>ACS Device</t>
  </si>
  <si>
    <t>ICS Device</t>
  </si>
  <si>
    <t>ARCGIS Server</t>
  </si>
  <si>
    <t>Aruba Wireless Management Server</t>
  </si>
  <si>
    <t>Backup Storage</t>
  </si>
  <si>
    <t>Bare Metal Recovery Server</t>
  </si>
  <si>
    <t>EMC2 Data Domain DD4200</t>
  </si>
  <si>
    <t>EOC Server</t>
  </si>
  <si>
    <t>ES30 SHELF,15X2TB SAS HDD</t>
  </si>
  <si>
    <t>ES30 SHELF,15X3TB SAS HDD</t>
  </si>
  <si>
    <t>Finance Server</t>
  </si>
  <si>
    <t>Fuel Management Server</t>
  </si>
  <si>
    <t>JET Weather Server PM</t>
  </si>
  <si>
    <t>Netbackup Server</t>
  </si>
  <si>
    <t>Network Policy Server</t>
  </si>
  <si>
    <t>Network Policy Server Proxy</t>
  </si>
  <si>
    <t>NPS Server</t>
  </si>
  <si>
    <t>SADR Server</t>
  </si>
  <si>
    <t>SCCM Server</t>
  </si>
  <si>
    <t>SMTP Server</t>
  </si>
  <si>
    <t>Storage Management Server</t>
  </si>
  <si>
    <t>Trimble License Server</t>
  </si>
  <si>
    <t>WINS Server</t>
  </si>
  <si>
    <t>CNC</t>
  </si>
  <si>
    <t>UMCS</t>
  </si>
  <si>
    <t>Edge Switch</t>
  </si>
  <si>
    <t>Kiosk</t>
  </si>
  <si>
    <t>beacon</t>
  </si>
  <si>
    <t>LED Marquee</t>
  </si>
  <si>
    <t>panic button</t>
  </si>
  <si>
    <t>Text to Speech</t>
  </si>
  <si>
    <t>Wireless Intrusion Detection System</t>
  </si>
  <si>
    <t>Keycard Reader/Writer</t>
  </si>
  <si>
    <t>Printer/MFD</t>
  </si>
  <si>
    <t>DBIDS</t>
  </si>
  <si>
    <t>DEWK</t>
  </si>
  <si>
    <t>Receiver</t>
  </si>
  <si>
    <t>Security Camera</t>
  </si>
  <si>
    <t>Power Quality Meter</t>
  </si>
  <si>
    <t>PV Cluster Controller</t>
  </si>
  <si>
    <t>Microgrid Controller</t>
  </si>
  <si>
    <t>Modbus Modem</t>
  </si>
  <si>
    <t>Genset Primary Controller</t>
  </si>
  <si>
    <t>Battery Display Module</t>
  </si>
  <si>
    <t>Battery Controller</t>
  </si>
  <si>
    <t>Laptop 
(client / view-only)</t>
  </si>
  <si>
    <t>Energy Quality Meter</t>
  </si>
  <si>
    <t>DSL Modem</t>
  </si>
  <si>
    <t>Saflok Programmer</t>
  </si>
  <si>
    <t>Training Console</t>
  </si>
  <si>
    <t>FORSCOM VPN Pool</t>
  </si>
  <si>
    <t>Cisco UCS KVM Direct</t>
  </si>
  <si>
    <t>NEC VPN Pool</t>
  </si>
  <si>
    <t>VMWare ESXi</t>
  </si>
  <si>
    <t>AMX - VTC Controller</t>
  </si>
  <si>
    <t>FORSCOM VTC Control Network FORSCOM HQ</t>
  </si>
  <si>
    <t>BlackStratus LogStorm</t>
  </si>
  <si>
    <t>EMC Unisphere</t>
  </si>
  <si>
    <t>Wireless Pool</t>
  </si>
  <si>
    <t>Video Projector</t>
  </si>
  <si>
    <t>Cisco Prime Infrastructure v3.1</t>
  </si>
  <si>
    <t>Dell EMC Data Domain System Manager</t>
  </si>
  <si>
    <t>FORSCOM Lync</t>
  </si>
  <si>
    <t>JBCE Reserved Routing Ips for Bragg Subnets</t>
  </si>
  <si>
    <t>No Ping</t>
  </si>
  <si>
    <t>NETSCOUT Appliance</t>
  </si>
  <si>
    <t>FORSCOM Server Range</t>
  </si>
  <si>
    <t>17 IPC Camera</t>
  </si>
  <si>
    <t>26 IPC Camera</t>
  </si>
  <si>
    <t>3 Switch 8</t>
  </si>
  <si>
    <t>13 IPC Camera</t>
  </si>
  <si>
    <t>1 IPC Camera</t>
  </si>
  <si>
    <t>32 IPC Camera</t>
  </si>
  <si>
    <t>10 IPC Camera</t>
  </si>
  <si>
    <t>39 IPC Camera</t>
  </si>
  <si>
    <t>3 Switch 16</t>
  </si>
  <si>
    <t>27 IPC Camera</t>
  </si>
  <si>
    <t>3 IPC Camera</t>
  </si>
  <si>
    <t>5 Switch 8</t>
  </si>
  <si>
    <t>2 Switch 16</t>
  </si>
  <si>
    <t>23 IPC Camera</t>
  </si>
  <si>
    <t>30 IPC Camera</t>
  </si>
  <si>
    <t>38 IPC Camera</t>
  </si>
  <si>
    <t>5 IPC Camera</t>
  </si>
  <si>
    <t>36 IPC Camera</t>
  </si>
  <si>
    <t>35 IPC Camera</t>
  </si>
  <si>
    <t>0 HAVR</t>
  </si>
  <si>
    <t>34 IPC Camera</t>
  </si>
  <si>
    <t>16 IPC Camera</t>
  </si>
  <si>
    <t>19 IPC Camera</t>
  </si>
  <si>
    <t>24 IPC Camera</t>
  </si>
  <si>
    <t>2 IPC Camera</t>
  </si>
  <si>
    <t>Cloud Key</t>
  </si>
  <si>
    <t>29 IPC Camera</t>
  </si>
  <si>
    <t>21 IPC Camera</t>
  </si>
  <si>
    <t>31 IPC Camera</t>
  </si>
  <si>
    <t>14 IPC Camera</t>
  </si>
  <si>
    <t>9 IPC Camera</t>
  </si>
  <si>
    <t>12 IPC Camera</t>
  </si>
  <si>
    <t>1 Switch 16</t>
  </si>
  <si>
    <t>20 IPC Camera</t>
  </si>
  <si>
    <t>33 IPC Camera</t>
  </si>
  <si>
    <t>7 IPC Camera</t>
  </si>
  <si>
    <t>15 IPC Camera</t>
  </si>
  <si>
    <t>4 Switch 8</t>
  </si>
  <si>
    <t>Switch 16</t>
  </si>
  <si>
    <t>4 IPC Camera</t>
  </si>
  <si>
    <t>25 IPC Camera</t>
  </si>
  <si>
    <t>37 IPC Camera</t>
  </si>
  <si>
    <t>28 IPC Camera</t>
  </si>
  <si>
    <t>40 IPC Camera</t>
  </si>
  <si>
    <t>0 NVR</t>
  </si>
  <si>
    <t>Security Gate</t>
  </si>
  <si>
    <t>11 IPC Camera</t>
  </si>
  <si>
    <t>0  NVR</t>
  </si>
  <si>
    <t>18 IPC Camera</t>
  </si>
  <si>
    <t>6 IPC Camera</t>
  </si>
  <si>
    <t>8 IPC Camera</t>
  </si>
  <si>
    <t>22 IPC Camera</t>
  </si>
  <si>
    <t>MFD</t>
  </si>
  <si>
    <t>Switch-Router</t>
  </si>
  <si>
    <t>ENDPOINT, VTC</t>
  </si>
  <si>
    <t>Cameras</t>
  </si>
  <si>
    <t>AD Object</t>
  </si>
  <si>
    <t>Server OOBM</t>
  </si>
  <si>
    <t>Queuing System Media Players</t>
  </si>
  <si>
    <t>Queuing System Server</t>
  </si>
  <si>
    <t>Wapiti GPS Clock</t>
  </si>
  <si>
    <t>HL Data Transceiver</t>
  </si>
  <si>
    <t>Program: Wapiti</t>
  </si>
  <si>
    <t>Control Unit (Master)</t>
  </si>
  <si>
    <t>Program: Wapiti Master</t>
  </si>
  <si>
    <t>Control Unit</t>
  </si>
  <si>
    <t>Control Unit (Spare Local)</t>
  </si>
  <si>
    <t>Control Unit (Spare Master)</t>
  </si>
  <si>
    <t>Compute</t>
  </si>
  <si>
    <t>Microphone</t>
  </si>
  <si>
    <t>Sound Bar</t>
  </si>
  <si>
    <t>TV</t>
  </si>
  <si>
    <t>Other (Wireless Access Point)</t>
  </si>
  <si>
    <t>Other (MFD)</t>
  </si>
  <si>
    <t>ATC - Scanner</t>
  </si>
  <si>
    <t>Gigabit Point to Point Laser</t>
  </si>
  <si>
    <t>ATC - Network - Proxy</t>
  </si>
  <si>
    <t>1</t>
  </si>
  <si>
    <t>Other (Barcode Reader)</t>
  </si>
  <si>
    <t>Other (Logic Control)</t>
  </si>
  <si>
    <t>Other (Tailgate Photocells)</t>
  </si>
  <si>
    <t>Other (CCTV)</t>
  </si>
  <si>
    <t>Other (Presence Sensor)</t>
  </si>
  <si>
    <t>Other (SFP)</t>
  </si>
  <si>
    <t>Other (Intercom)</t>
  </si>
  <si>
    <t>Other (Fiber Optic Receiver)</t>
  </si>
  <si>
    <t>Other (CCTV Encoder)</t>
  </si>
  <si>
    <t>Other (Fingerprint Reader)</t>
  </si>
  <si>
    <t>Other (Tailgate Detector)</t>
  </si>
  <si>
    <t>Control Server</t>
  </si>
  <si>
    <t>IP Protocol Translater</t>
  </si>
  <si>
    <t>Media Gateway</t>
  </si>
  <si>
    <t>x64 Server</t>
  </si>
  <si>
    <t>SIP Gateway</t>
  </si>
  <si>
    <t>Kemp LoadMaster</t>
  </si>
  <si>
    <t>SlingBox</t>
  </si>
  <si>
    <t>BROADCAST ADDRESS</t>
  </si>
  <si>
    <t>Windows Mobile</t>
  </si>
  <si>
    <t>Windows Mobile 5.0</t>
  </si>
  <si>
    <t>Windriver Server</t>
  </si>
  <si>
    <t>Unknown Linux</t>
  </si>
  <si>
    <t>Camera DVR</t>
  </si>
  <si>
    <t>AMX</t>
  </si>
  <si>
    <t>remote management</t>
  </si>
  <si>
    <t>WAP</t>
  </si>
  <si>
    <t>specialized</t>
  </si>
  <si>
    <t>Phone</t>
  </si>
  <si>
    <t>2RCC Controled</t>
  </si>
  <si>
    <t>media device</t>
  </si>
  <si>
    <t>Lantronix</t>
  </si>
  <si>
    <t>Notepad</t>
  </si>
  <si>
    <t>FORSCOM HQ VPN Pool</t>
  </si>
  <si>
    <t>Slingbox Tuner</t>
  </si>
  <si>
    <t>Broadcast IP or Subnet ID</t>
  </si>
  <si>
    <t>storage-misc</t>
  </si>
  <si>
    <t>JBCE Interface</t>
  </si>
  <si>
    <t>unknown SUBNET ID not on DMZ, JBCE</t>
  </si>
  <si>
    <t>VxWorks</t>
  </si>
  <si>
    <t>ESXI</t>
  </si>
  <si>
    <t>Unknown-Linux</t>
  </si>
  <si>
    <t>Ethernet Adapter</t>
  </si>
  <si>
    <t>Mobile Device</t>
  </si>
  <si>
    <t>general purpose</t>
  </si>
  <si>
    <t>Broadcast IP or Network ID</t>
  </si>
  <si>
    <t>PDA</t>
  </si>
  <si>
    <t>Workbook</t>
  </si>
  <si>
    <t>SUBNET ID</t>
  </si>
  <si>
    <t>Hyervisor</t>
  </si>
  <si>
    <t>Web Server - Production</t>
  </si>
  <si>
    <t>Database Server - Test</t>
  </si>
  <si>
    <t>Application Server - Test</t>
  </si>
  <si>
    <t>User Zone - Production</t>
  </si>
  <si>
    <t>Application Server - Production</t>
  </si>
  <si>
    <t>Database Server - Production</t>
  </si>
  <si>
    <t>Simons Voss Programming tool</t>
  </si>
  <si>
    <t>Notebook Computer</t>
  </si>
  <si>
    <t>JMN ESXi</t>
  </si>
  <si>
    <t>JMN ACAS</t>
  </si>
  <si>
    <t>linux</t>
  </si>
  <si>
    <t>Windows Bastion</t>
  </si>
  <si>
    <t>Unix Bastion</t>
  </si>
  <si>
    <t>Satellite</t>
  </si>
  <si>
    <t>EXP APP1</t>
  </si>
  <si>
    <t>EXP APP2</t>
  </si>
  <si>
    <t>EXP APP3</t>
  </si>
  <si>
    <t>EXP APP4</t>
  </si>
  <si>
    <t>EXP APP5</t>
  </si>
  <si>
    <t>EXP APP6</t>
  </si>
  <si>
    <t>EXP APP7</t>
  </si>
  <si>
    <t>EXP APP8</t>
  </si>
  <si>
    <t>EXP IIS1</t>
  </si>
  <si>
    <t>EXP IIS2</t>
  </si>
  <si>
    <t>EXP IIS3</t>
  </si>
  <si>
    <t>EXP IIS4</t>
  </si>
  <si>
    <t>Windows Website Bastion</t>
  </si>
  <si>
    <t>Windows Explorer Bastion</t>
  </si>
  <si>
    <t>WEB DB1</t>
  </si>
  <si>
    <t>Reg Instance</t>
  </si>
  <si>
    <t>Firewall with builtin IPS</t>
  </si>
  <si>
    <t>Rstudio Server</t>
  </si>
  <si>
    <t>MSSQL</t>
  </si>
  <si>
    <t>Firewall Management (Panorama)</t>
  </si>
  <si>
    <t>C5ISR CSSP</t>
  </si>
  <si>
    <t>Web Service</t>
  </si>
  <si>
    <t>Linux Bastion</t>
  </si>
  <si>
    <t>Admin Instance</t>
  </si>
  <si>
    <t>Not Collected</t>
  </si>
  <si>
    <t>Voice Alarm</t>
  </si>
  <si>
    <t>Audio Matrix</t>
  </si>
  <si>
    <t>Facsimile</t>
  </si>
  <si>
    <t>W&amp;T Module 1</t>
  </si>
  <si>
    <t>IED</t>
  </si>
  <si>
    <t>c7000 Blade Chassis g2</t>
  </si>
  <si>
    <t>Router/VPN</t>
  </si>
  <si>
    <t>Zero Client</t>
  </si>
  <si>
    <t>Wireless Acess Point</t>
  </si>
  <si>
    <t>Cisco Catalyst 3560-X Series Switches</t>
  </si>
  <si>
    <t>Door Controller</t>
  </si>
  <si>
    <t>Other (Grid-Master)</t>
  </si>
  <si>
    <t>Other (Tier 0)</t>
  </si>
  <si>
    <t>Other (Tier 1)</t>
  </si>
  <si>
    <t>Other (Tier 2)</t>
  </si>
  <si>
    <t>Cisco Unified Computing System</t>
  </si>
  <si>
    <t>Door Contact</t>
  </si>
  <si>
    <t>Request To Exit</t>
  </si>
  <si>
    <t>ACAS Scanner</t>
  </si>
  <si>
    <t>Environmental Monitor</t>
  </si>
  <si>
    <t>Security and VPN</t>
  </si>
  <si>
    <t>STB</t>
  </si>
  <si>
    <t>Vbrick Encoder</t>
  </si>
  <si>
    <t>Host Computer</t>
  </si>
  <si>
    <t>MDR Ethernet Bridge</t>
  </si>
  <si>
    <t>MSPU</t>
  </si>
  <si>
    <t>Router (Wireless)</t>
  </si>
  <si>
    <t>Network Integration Engine</t>
  </si>
  <si>
    <t>CDL Dev Laptop</t>
  </si>
  <si>
    <t>Badge Printer</t>
  </si>
  <si>
    <t>Server (Standby)</t>
  </si>
  <si>
    <t>Active Directory Server</t>
  </si>
  <si>
    <t>Application Server - AWS EC2</t>
  </si>
  <si>
    <t>Database Server - AWS RDS</t>
  </si>
  <si>
    <t>Datastorage</t>
  </si>
  <si>
    <t>Datastorage - AWS S3 Service</t>
  </si>
  <si>
    <t>DNS Service - AWS DNS</t>
  </si>
  <si>
    <t>Internet Gateway - AWS Service</t>
  </si>
  <si>
    <t>Virtural Private Cloud Gateway - AWS Service</t>
  </si>
  <si>
    <t>Web Application Firewall</t>
  </si>
  <si>
    <t>Chassis</t>
  </si>
  <si>
    <t>FC Switch</t>
  </si>
  <si>
    <t>I/O Aggregator</t>
  </si>
  <si>
    <t>GPS Message Router (GMR)</t>
  </si>
  <si>
    <t>Other (Printer / MFD)</t>
  </si>
  <si>
    <t>Other (SAN)</t>
  </si>
  <si>
    <t>Cell Phone</t>
  </si>
  <si>
    <t>Digital Sender</t>
  </si>
  <si>
    <t>VTC Endpoint</t>
  </si>
  <si>
    <t>Cisco Catalyst 35xx Stack-able Ethernet Switch</t>
  </si>
  <si>
    <t>Cisco Nexus 5548UP Switch</t>
  </si>
  <si>
    <t>Cisco Catalyst 6509 Switch</t>
  </si>
  <si>
    <t>Cisco Catalyst38xx stack-able ethernet switch</t>
  </si>
  <si>
    <t>Cisco 3750 Stackable Switches</t>
  </si>
  <si>
    <t>Cisco Catalyst 3560CX-12PD-S Switch</t>
  </si>
  <si>
    <t>Cisco Nexus 7000 9-Slot Switch</t>
  </si>
  <si>
    <t>Layer 2 Switch</t>
  </si>
  <si>
    <t>Unmanaged Switch</t>
  </si>
  <si>
    <t>Log Server</t>
  </si>
  <si>
    <t>Cisco Prime Infrastructure v3.x</t>
  </si>
  <si>
    <t>Network Management Server</t>
  </si>
  <si>
    <t>Interoperability Gateway</t>
  </si>
  <si>
    <t>Other NAS</t>
  </si>
  <si>
    <t>IDS</t>
  </si>
  <si>
    <t>Site Controller</t>
  </si>
  <si>
    <t>Traffic Controller</t>
  </si>
  <si>
    <t>PDU</t>
  </si>
  <si>
    <t>Server Rack</t>
  </si>
  <si>
    <t>Tape Drive</t>
  </si>
  <si>
    <t>Production Web Server</t>
  </si>
  <si>
    <t>Test Application Server</t>
  </si>
  <si>
    <t>Test Database Server</t>
  </si>
  <si>
    <t>Test Web Server</t>
  </si>
  <si>
    <t>ATC - Instrumentation</t>
  </si>
  <si>
    <t>PIAF</t>
  </si>
  <si>
    <t>PIARCHIVE</t>
  </si>
  <si>
    <t>PIMSSQL</t>
  </si>
  <si>
    <t>PIUFL</t>
  </si>
  <si>
    <t>PIVISION</t>
  </si>
  <si>
    <t>Network Access Control</t>
  </si>
  <si>
    <t>Server - Virtual Nutanix Host</t>
  </si>
  <si>
    <t>Physical Machine</t>
  </si>
  <si>
    <t>V TC</t>
  </si>
  <si>
    <t>zvtc</t>
  </si>
  <si>
    <t>207 Scanner 2 2016</t>
  </si>
  <si>
    <t>207 Scanner 2016</t>
  </si>
  <si>
    <t>Arcsight ESIEMS Server</t>
  </si>
  <si>
    <t>Data Switch</t>
  </si>
  <si>
    <t>DB Server</t>
  </si>
  <si>
    <t>Desktop (Activu)</t>
  </si>
  <si>
    <t>ESXi Hosts</t>
  </si>
  <si>
    <t>File Server 2016</t>
  </si>
  <si>
    <t>HUACA001PPF049 (Sontag)</t>
  </si>
  <si>
    <t>HUACWKPPFWIN10</t>
  </si>
  <si>
    <t>I</t>
  </si>
  <si>
    <t>iDRAC</t>
  </si>
  <si>
    <t>Management Center</t>
  </si>
  <si>
    <t>minotaurbase</t>
  </si>
  <si>
    <t>Other (CIMC)</t>
  </si>
  <si>
    <t>Proxy Appliance</t>
  </si>
  <si>
    <t>Radius 2016</t>
  </si>
  <si>
    <t>Red Hat Satellite Server</t>
  </si>
  <si>
    <t>S500-A1</t>
  </si>
  <si>
    <t>Syslog7</t>
  </si>
  <si>
    <t>Tipping PT HUACA001RCT105 2016</t>
  </si>
  <si>
    <t>UCS</t>
  </si>
  <si>
    <t>WSUS 2016 (206.37.12.101)</t>
  </si>
  <si>
    <t>Flex Chassis</t>
  </si>
  <si>
    <t>Terminal Concentrator</t>
  </si>
  <si>
    <t>Micro-Encrypter</t>
  </si>
  <si>
    <t>Vmwear SERVER</t>
  </si>
  <si>
    <t>Network-Firewall</t>
  </si>
  <si>
    <t>VMWare appliance</t>
  </si>
  <si>
    <t>Linux server</t>
  </si>
  <si>
    <t>VMWare hypervisor</t>
  </si>
  <si>
    <t>Single Board Computer</t>
  </si>
  <si>
    <t>Signal Emulators</t>
  </si>
  <si>
    <t>RCC-K NOD Switch</t>
  </si>
  <si>
    <t>SQL#2</t>
  </si>
  <si>
    <t>Windows Event Log Collector for DIV INF 2</t>
  </si>
  <si>
    <t>Windows Event Log Collector</t>
  </si>
  <si>
    <t>RCC-K VTC Switch</t>
  </si>
  <si>
    <t>Walker Inside Router 2</t>
  </si>
  <si>
    <t>Humphreys CAS</t>
  </si>
  <si>
    <t>Walker Firewall Secondary</t>
  </si>
  <si>
    <t>ATM Primary</t>
  </si>
  <si>
    <t>ARSystem#3</t>
  </si>
  <si>
    <t>Mid-Tiers#2</t>
  </si>
  <si>
    <t>E-SIEM KAFKA 3</t>
  </si>
  <si>
    <t>Walker Border Router 1</t>
  </si>
  <si>
    <t>E-SIEM ESM</t>
  </si>
  <si>
    <t>Humphreys Inside Router 01</t>
  </si>
  <si>
    <t>ARSystem-NT#2</t>
  </si>
  <si>
    <t>AcitveRoles Server</t>
  </si>
  <si>
    <t>Windows Event Log Collector for Area 1</t>
  </si>
  <si>
    <t>Walker Firewall Primary</t>
  </si>
  <si>
    <t>VCenter Appliance</t>
  </si>
  <si>
    <t>Walker Content Analysis Appliance</t>
  </si>
  <si>
    <t>AUDIT COLLECTOR</t>
  </si>
  <si>
    <t>E-SIEM KAFKA 2</t>
  </si>
  <si>
    <t>RCC-K NOC Switch</t>
  </si>
  <si>
    <t>E-SIEM CONNECTOR 2</t>
  </si>
  <si>
    <t>Windows 2012R2 Hyper-V Host DMZ</t>
  </si>
  <si>
    <t>New Humphreys Reverse Proxy</t>
  </si>
  <si>
    <t>Humphreys Inside Router 02</t>
  </si>
  <si>
    <t>QAT-SMTRPT</t>
  </si>
  <si>
    <t>Humphreys Forward Proxy</t>
  </si>
  <si>
    <t>DCOD Workstation</t>
  </si>
  <si>
    <t>ELASTIC SEARCH CLUSTER</t>
  </si>
  <si>
    <t>SSO#1</t>
  </si>
  <si>
    <t>ARSystem-NT#1</t>
  </si>
  <si>
    <t>Enterprise SQL Cluster</t>
  </si>
  <si>
    <t>NSM 8.1 (McAfee Appliance)</t>
  </si>
  <si>
    <t>SmartReporting</t>
  </si>
  <si>
    <t>Walker Reverse Proxy</t>
  </si>
  <si>
    <t>HBSS SADR</t>
  </si>
  <si>
    <t>AD VM TEMP Switch</t>
  </si>
  <si>
    <t>ARSystem#1</t>
  </si>
  <si>
    <t>Daegu Snort</t>
  </si>
  <si>
    <t>Network Interface for Server</t>
  </si>
  <si>
    <t>PUPPET MASTER NOS</t>
  </si>
  <si>
    <t>RCC-K Users LAN Switch 2</t>
  </si>
  <si>
    <t>Humphreys Reverse Proxy</t>
  </si>
  <si>
    <t>Windows Event Log Collector for other TLOU's</t>
  </si>
  <si>
    <t>E-SIEM KAFKA 1</t>
  </si>
  <si>
    <t>Walker ISR2</t>
  </si>
  <si>
    <t>Windows Event Log Collector for Area 3</t>
  </si>
  <si>
    <t>QAT-Mid-Tiers</t>
  </si>
  <si>
    <t>Hyper Visor</t>
  </si>
  <si>
    <t>SSO#2</t>
  </si>
  <si>
    <t>RCC-K Servers Switch 1</t>
  </si>
  <si>
    <t>E-SIEM MANAGEMENT</t>
  </si>
  <si>
    <t>Yongsan OCSP</t>
  </si>
  <si>
    <t>Mid-Tiers#3</t>
  </si>
  <si>
    <t>QAT-SSO</t>
  </si>
  <si>
    <t>Walker OCSP</t>
  </si>
  <si>
    <t>Humphreys Border Router 02</t>
  </si>
  <si>
    <t>Mid-Tiers#5</t>
  </si>
  <si>
    <t>AppLocker Collection</t>
  </si>
  <si>
    <t>Humphreys 1417 ISR</t>
  </si>
  <si>
    <t>Windows Event Log Collector for Area 2</t>
  </si>
  <si>
    <t>DCOD Server</t>
  </si>
  <si>
    <t>DCOD Firewall</t>
  </si>
  <si>
    <t>RCC-K Servers Switch 2</t>
  </si>
  <si>
    <t>Walker VPN Secondary</t>
  </si>
  <si>
    <t>Humphreys 12409 ISR</t>
  </si>
  <si>
    <t>Walker SSL Visibility</t>
  </si>
  <si>
    <t>E-SIEM CONNECTOR 1</t>
  </si>
  <si>
    <t>ATM Simulator</t>
  </si>
  <si>
    <t>SQL#3</t>
  </si>
  <si>
    <t>QAT-ARSystem</t>
  </si>
  <si>
    <t>Walker VPN Primary</t>
  </si>
  <si>
    <t>REPOSITORY RHEL 6</t>
  </si>
  <si>
    <t>QAT-SQL</t>
  </si>
  <si>
    <t>SQL#1</t>
  </si>
  <si>
    <t>Chief's TDY Laptop</t>
  </si>
  <si>
    <t>Jumpers VPN Sec (USFK Owned)</t>
  </si>
  <si>
    <t>Enterprise ADFS</t>
  </si>
  <si>
    <t>ARSystem#2</t>
  </si>
  <si>
    <t>RCC-K OPS/CSD Switch</t>
  </si>
  <si>
    <t>Mid-Tiers#1</t>
  </si>
  <si>
    <t>ArcSight Connector</t>
  </si>
  <si>
    <t>VMware ESX Host</t>
  </si>
  <si>
    <t>Key Management Service</t>
  </si>
  <si>
    <t>John Chambers Remote/TDY Laptop</t>
  </si>
  <si>
    <t>ATM Delegate</t>
  </si>
  <si>
    <t>Remote File System HSM</t>
  </si>
  <si>
    <t>E-SIEM UTILITY</t>
  </si>
  <si>
    <t>Nutanix AHV Storage Node</t>
  </si>
  <si>
    <t>Cisco Nexus 9k</t>
  </si>
  <si>
    <t>Windows Event Log Collector for Area 4</t>
  </si>
  <si>
    <t>QTip</t>
  </si>
  <si>
    <t>Network Analysis Module</t>
  </si>
  <si>
    <t>VMware ESXi Hypervisor</t>
  </si>
  <si>
    <t>Humphreys  Firewall Secondary</t>
  </si>
  <si>
    <t>RCC-K DCO Switch</t>
  </si>
  <si>
    <t>Humphreys Border Router 01</t>
  </si>
  <si>
    <t>Mid-Tiers#4</t>
  </si>
  <si>
    <t>RCC-K Arcsite Switch 1</t>
  </si>
  <si>
    <t>E-SIEM LOGSTASH</t>
  </si>
  <si>
    <t>Walker Inside Router 1</t>
  </si>
  <si>
    <t>DCOD Switch</t>
  </si>
  <si>
    <t>Walker Forward Proxy</t>
  </si>
  <si>
    <t>RCC-K SOD Switch</t>
  </si>
  <si>
    <t>BLUECOAT LOGSTASH</t>
  </si>
  <si>
    <t>Hyper Visor Manager</t>
  </si>
  <si>
    <t>Humphreys VPN Secondary</t>
  </si>
  <si>
    <t>RCC-K Users LAN Switch 1</t>
  </si>
  <si>
    <t>RCC-K Arcsite Switch 2</t>
  </si>
  <si>
    <t>Walker File Server</t>
  </si>
  <si>
    <t>Walker Border Router 2</t>
  </si>
  <si>
    <t>Microsoft Deployment Server</t>
  </si>
  <si>
    <t>Citrix XenApp Web Server</t>
  </si>
  <si>
    <t>Certificate Authority/Federation Server</t>
  </si>
  <si>
    <t>Archive Server</t>
  </si>
  <si>
    <t>Blade Server Chassis</t>
  </si>
  <si>
    <t>Serv</t>
  </si>
  <si>
    <t>vCenter Server Appliance</t>
  </si>
  <si>
    <t>McAfee N5100 IPS/IDS</t>
  </si>
  <si>
    <t>Web Application Filter</t>
  </si>
  <si>
    <t>digiserver</t>
  </si>
  <si>
    <t>Printers</t>
  </si>
  <si>
    <t>Rubrik CMD</t>
  </si>
  <si>
    <t>ACAS (Workstations)</t>
  </si>
  <si>
    <t>ACAS (Phones)</t>
  </si>
  <si>
    <t>ACAS (Servers)</t>
  </si>
  <si>
    <t>ACAS (VOIP Phones)</t>
  </si>
  <si>
    <t>Host Based Security System (HBSS)</t>
  </si>
  <si>
    <t>PERIMETER ROUTER</t>
  </si>
  <si>
    <t>L3 SWITCH</t>
  </si>
  <si>
    <t>L2 SWITCH</t>
  </si>
  <si>
    <t>POS Terminal 9700</t>
  </si>
  <si>
    <t>Cash Drawers</t>
  </si>
  <si>
    <t>Verizon Mobile Devices</t>
  </si>
  <si>
    <t>POS Cash Drawer (Multiple)</t>
  </si>
  <si>
    <t>POS Terminal 9700 Receipt Printer</t>
  </si>
  <si>
    <t>Digital Signage Controller</t>
  </si>
  <si>
    <t>Server - Prod</t>
  </si>
  <si>
    <t>Server - Zone A</t>
  </si>
  <si>
    <t>Server - Zone B</t>
  </si>
  <si>
    <t>Server - COOP</t>
  </si>
  <si>
    <t>RFID Card Reader</t>
  </si>
  <si>
    <t>RFID Card Writer</t>
  </si>
  <si>
    <t>Guac-02</t>
  </si>
  <si>
    <t>Guac-01</t>
  </si>
  <si>
    <t>Firewall/Router</t>
  </si>
  <si>
    <t>Switch (L3)</t>
  </si>
  <si>
    <t>IPSEC VPN GATEWAY</t>
  </si>
  <si>
    <t>Currency Counter</t>
  </si>
  <si>
    <t>MultiFunction Device</t>
  </si>
  <si>
    <t>Cable Receiver</t>
  </si>
  <si>
    <t>VDI</t>
  </si>
  <si>
    <t>GPON</t>
  </si>
  <si>
    <t>Virtual Machine PC</t>
  </si>
  <si>
    <t>Virtual Appliance</t>
  </si>
  <si>
    <t>Zero Clients</t>
  </si>
  <si>
    <t>Virtual Machine Server</t>
  </si>
  <si>
    <t>JACE Controller</t>
  </si>
  <si>
    <t>Serial Device Server - ASARS</t>
  </si>
  <si>
    <t>Serial to Ethernet Server - ASARS</t>
  </si>
  <si>
    <t>Wireless Air Monitor</t>
  </si>
  <si>
    <t>Set top Box</t>
  </si>
  <si>
    <t>Controller- ASARS</t>
  </si>
  <si>
    <t>Ethernet Transceiver - ASARS</t>
  </si>
  <si>
    <t>AGV Controller</t>
  </si>
  <si>
    <t>Terminal - ASARS</t>
  </si>
  <si>
    <t>NAT Device - ASARS</t>
  </si>
  <si>
    <t>Intelligent Dual Badge Reader Controller</t>
  </si>
  <si>
    <t>Terminal Server - ASARS</t>
  </si>
  <si>
    <t>I/O Coupler - ASARS</t>
  </si>
  <si>
    <t>MFP</t>
  </si>
  <si>
    <t>Dell/Brocade Fiber SwitcH</t>
  </si>
  <si>
    <t>Vmware vRealize Log Server</t>
  </si>
  <si>
    <t>Dell Compellent SAN</t>
  </si>
  <si>
    <t>Mobility Server</t>
  </si>
  <si>
    <t>Secondary WAP Server</t>
  </si>
  <si>
    <t>Primary Domain Controller</t>
  </si>
  <si>
    <t>Primary WAP Server</t>
  </si>
  <si>
    <t>IIS Server</t>
  </si>
  <si>
    <t>ACAS Scanning Server</t>
  </si>
  <si>
    <t>HBSS Server</t>
  </si>
  <si>
    <t>Primary AFDS</t>
  </si>
  <si>
    <t>AGM Image Master</t>
  </si>
  <si>
    <t>Secondary Domain Controller</t>
  </si>
  <si>
    <t>ACAS Management Server</t>
  </si>
  <si>
    <t>Secondary AFDS</t>
  </si>
  <si>
    <t>SERVER -VMWare-Host</t>
  </si>
  <si>
    <t>SERVER-VMWare-Host</t>
  </si>
  <si>
    <t>PRINTER SERVER</t>
  </si>
  <si>
    <t>Quantum Tape Backup</t>
  </si>
  <si>
    <t>Managment Workstation</t>
  </si>
  <si>
    <t>Barcode Scanner</t>
  </si>
  <si>
    <t>OLT</t>
  </si>
  <si>
    <t>ATC - IP Camera - Encoder</t>
  </si>
  <si>
    <t>ATC - IP Camera - Speaker</t>
  </si>
  <si>
    <t>Bastion Host</t>
  </si>
  <si>
    <t>Fortify</t>
  </si>
  <si>
    <t>Jump Server</t>
  </si>
  <si>
    <t>OSCP</t>
  </si>
  <si>
    <t>Prd-Oracle DB</t>
  </si>
  <si>
    <t>Stg-Oracle DB</t>
  </si>
  <si>
    <t>SysLog Server</t>
  </si>
  <si>
    <t>VPN Server</t>
  </si>
  <si>
    <t>Storage Device</t>
  </si>
  <si>
    <t>Fibre Channel Switch</t>
  </si>
  <si>
    <t>ACSS</t>
  </si>
  <si>
    <t>Air Traffic Router 1</t>
  </si>
  <si>
    <t>Backhaul Lanswitch 01</t>
  </si>
  <si>
    <t>Backhaul Lanswitch 02</t>
  </si>
  <si>
    <t>Border Router</t>
  </si>
  <si>
    <t>CCGW 01</t>
  </si>
  <si>
    <t>CCGW 02</t>
  </si>
  <si>
    <t>CEN Lanswitch</t>
  </si>
  <si>
    <t>CHAN 01</t>
  </si>
  <si>
    <t>CHAN 02</t>
  </si>
  <si>
    <t>CHAN 03</t>
  </si>
  <si>
    <t>CHAN 04</t>
  </si>
  <si>
    <t>CHAN 05</t>
  </si>
  <si>
    <t>CHAN 06</t>
  </si>
  <si>
    <t>CHAN 07</t>
  </si>
  <si>
    <t>CHAN 08</t>
  </si>
  <si>
    <t>CHAN 09</t>
  </si>
  <si>
    <t>CHAN 10</t>
  </si>
  <si>
    <t>CHAN 11</t>
  </si>
  <si>
    <t>CHAN 12</t>
  </si>
  <si>
    <t>CHAN 13</t>
  </si>
  <si>
    <t>CHAN 14</t>
  </si>
  <si>
    <t>CORE LANSW 01</t>
  </si>
  <si>
    <t>CORE LANSW 02</t>
  </si>
  <si>
    <t>Core Router 01</t>
  </si>
  <si>
    <t>Core Router 02</t>
  </si>
  <si>
    <t>Core Router 03</t>
  </si>
  <si>
    <t>Core Router 04</t>
  </si>
  <si>
    <t>Data Collection Device (DCD)</t>
  </si>
  <si>
    <t>DMZ Lanswitch</t>
  </si>
  <si>
    <t>Gateway Router 1</t>
  </si>
  <si>
    <t>Gateway Router 2</t>
  </si>
  <si>
    <t>GCP8000 01</t>
  </si>
  <si>
    <t>GCP8000 02</t>
  </si>
  <si>
    <t>GGSN 01</t>
  </si>
  <si>
    <t>GTR8000 CHAN 01</t>
  </si>
  <si>
    <t>GTR8000 CHAN 02</t>
  </si>
  <si>
    <t>GTR8000 CHAN 03</t>
  </si>
  <si>
    <t>GTR8000 CHAN 04</t>
  </si>
  <si>
    <t>GTR8000 CHAN 05</t>
  </si>
  <si>
    <t>GTR8000 CHAN 06</t>
  </si>
  <si>
    <t>GTR8000 CHAN 07</t>
  </si>
  <si>
    <t>GTR8000 CHAN 08</t>
  </si>
  <si>
    <t>GTR8000 CHAN 09</t>
  </si>
  <si>
    <t>GTR8000 CHAN 10</t>
  </si>
  <si>
    <t>GTR8000 CHAN 11</t>
  </si>
  <si>
    <t>GTR8000 CHAN 12</t>
  </si>
  <si>
    <t>GTR8000 CHAN 13</t>
  </si>
  <si>
    <t>GTR8000 CHAN 14</t>
  </si>
  <si>
    <t>Install Server 01</t>
  </si>
  <si>
    <t>Intrusion Detection Sensor (Management Port)</t>
  </si>
  <si>
    <t>IV&amp;D RNG</t>
  </si>
  <si>
    <t>LAN SW 01</t>
  </si>
  <si>
    <t>LAN SW 02</t>
  </si>
  <si>
    <t>Mediation Lanswitch 01</t>
  </si>
  <si>
    <t>Mediation Lanswitch 02</t>
  </si>
  <si>
    <t>MGEG 1</t>
  </si>
  <si>
    <t>MGEG 2</t>
  </si>
  <si>
    <t>NM Client 01</t>
  </si>
  <si>
    <t>NM Client 02</t>
  </si>
  <si>
    <t>NTP Server 01</t>
  </si>
  <si>
    <t>OP 01</t>
  </si>
  <si>
    <t>OP 02</t>
  </si>
  <si>
    <t>OP 03</t>
  </si>
  <si>
    <t>OP 04</t>
  </si>
  <si>
    <t>OP 05</t>
  </si>
  <si>
    <t>PN Router</t>
  </si>
  <si>
    <t>PN Server</t>
  </si>
  <si>
    <t>Primary Gateway Router</t>
  </si>
  <si>
    <t>Primary Gateway Router (IP Simulcast)</t>
  </si>
  <si>
    <t>Prime Site Controller 01</t>
  </si>
  <si>
    <t>Prime Site Controller 02</t>
  </si>
  <si>
    <t>Prime Site NTP 01</t>
  </si>
  <si>
    <t>Printer 01</t>
  </si>
  <si>
    <t>SAA Terminal Server</t>
  </si>
  <si>
    <t>Site Access Router 01</t>
  </si>
  <si>
    <t>Site Access Router 02</t>
  </si>
  <si>
    <t>SITE LANSW 01</t>
  </si>
  <si>
    <t>Sub Site NTP 01</t>
  </si>
  <si>
    <t>Syslog Server 01</t>
  </si>
  <si>
    <t>System Domain Controller 1</t>
  </si>
  <si>
    <t>System Domain Controller 2</t>
  </si>
  <si>
    <t>Terminal Server 01</t>
  </si>
  <si>
    <t>Unified Network Configuration (UNC)</t>
  </si>
  <si>
    <t>User Configuration Server (UCS</t>
  </si>
  <si>
    <t>Virtual Server 1</t>
  </si>
  <si>
    <t>ZCP Firewall 1</t>
  </si>
  <si>
    <t>ZCP Firewall 2</t>
  </si>
  <si>
    <t>ZDS 01</t>
  </si>
  <si>
    <t>Zone Controller 1</t>
  </si>
  <si>
    <t>Zone Domain Controller 01 (Zone Level)</t>
  </si>
  <si>
    <t>Zone Domain Controller 02 (Zone Level)</t>
  </si>
  <si>
    <t>Sensor Controller</t>
  </si>
  <si>
    <t>ADE Compellent</t>
  </si>
  <si>
    <t>ADE FC Switch</t>
  </si>
  <si>
    <t>ASR 1001 Router</t>
  </si>
  <si>
    <t>Catalyst</t>
  </si>
  <si>
    <t>Cisco Firepower Mgmt Center</t>
  </si>
  <si>
    <t>Defense Center VM</t>
  </si>
  <si>
    <t>DMZ Switch</t>
  </si>
  <si>
    <t>Salesforce Instance</t>
  </si>
  <si>
    <t>ATC - Network - Cellular</t>
  </si>
  <si>
    <t>0</t>
  </si>
  <si>
    <t>Cisco 4000-x</t>
  </si>
  <si>
    <t>Cisco 3750-x- PoE+</t>
  </si>
  <si>
    <t>protocol analyzer</t>
  </si>
  <si>
    <t>DSL</t>
  </si>
  <si>
    <t>ASA/Firewall</t>
  </si>
  <si>
    <t>Virtual Host</t>
  </si>
  <si>
    <t>ARCA DACS-100 (Mutual Aid)</t>
  </si>
  <si>
    <t>ASTRO License Manager</t>
  </si>
  <si>
    <t>AuC Server</t>
  </si>
  <si>
    <t>Backup Gateway Router</t>
  </si>
  <si>
    <t>Backup Logging Recorder</t>
  </si>
  <si>
    <t>Billing computer (customer supplied)</t>
  </si>
  <si>
    <t>Console Operator Position</t>
  </si>
  <si>
    <t>Conventional Channel Gateway</t>
  </si>
  <si>
    <t>Conventional Packet Data Router (Conv-PDR)</t>
  </si>
  <si>
    <t>Conventional Radio Network Gateway (Conv-RNG)</t>
  </si>
  <si>
    <t>Conventional Site Controller</t>
  </si>
  <si>
    <t>Core Router SysIP</t>
  </si>
  <si>
    <t>Diagnostic Port</t>
  </si>
  <si>
    <t>Direct Attached Storage (DAS) Management Controller</t>
  </si>
  <si>
    <t>Directed Broadcast</t>
  </si>
  <si>
    <t>DNS Service IP</t>
  </si>
  <si>
    <t>Ethernet Switch Management IP</t>
  </si>
  <si>
    <t>Exit Router</t>
  </si>
  <si>
    <t>Fortinet Firewall Manager</t>
  </si>
  <si>
    <t>Full Inform Server</t>
  </si>
  <si>
    <t>Gateway Router SysIP</t>
  </si>
  <si>
    <t>GGSN</t>
  </si>
  <si>
    <t>GGSN Router SysIP</t>
  </si>
  <si>
    <t>Graphical Master Computer</t>
  </si>
  <si>
    <t>Graphical Workstation</t>
  </si>
  <si>
    <t>HPD Packet Data Router (HPD-PDR)</t>
  </si>
  <si>
    <t>HPD Radio Network Gateway (HPD-RNG)</t>
  </si>
  <si>
    <t>IntelliSite Repeater channel number GTR8000</t>
  </si>
  <si>
    <t>Intrusion Detection Sensor (IDS)</t>
  </si>
  <si>
    <t>IP PBX</t>
  </si>
  <si>
    <t>IP PBX Media Gateway</t>
  </si>
  <si>
    <t>ISGW</t>
  </si>
  <si>
    <t>ISGW Network Management Interface</t>
  </si>
  <si>
    <t>IVD Packet Data Router (PDR)</t>
  </si>
  <si>
    <t>IVD Radio Network Gateway (RNG)</t>
  </si>
  <si>
    <t>Juniper Firewall Manager</t>
  </si>
  <si>
    <t>LAN Switch Network Management Interface</t>
  </si>
  <si>
    <t>LCAM Log Correlation Audit Manager</t>
  </si>
  <si>
    <t>Logging Recorder</t>
  </si>
  <si>
    <t>MCC7500 VPM Hardware</t>
  </si>
  <si>
    <t>Mediation LAN Switch</t>
  </si>
  <si>
    <t>MOSCAD AUXIO RTU</t>
  </si>
  <si>
    <t>MOSCAD AUXIO RTU (MCC 7500 AUX I/O Server)</t>
  </si>
  <si>
    <t>MOSCAD NFM RTU</t>
  </si>
  <si>
    <t>NAT Address for Border Router preferred non-DSR APN and preferred DSR APN Tunnels</t>
  </si>
  <si>
    <t>NAT Address for Border Routerfor redundant non-DSR and redundant DSR APN tunnels</t>
  </si>
  <si>
    <t>NRX Analog Logging Recorder</t>
  </si>
  <si>
    <t>Out of Band Management terminal server (Ethernet Port)</t>
  </si>
  <si>
    <t>Out of Band Management terminal server Remote Analog Access IP</t>
  </si>
  <si>
    <t>Performance Manager (Infovista)</t>
  </si>
  <si>
    <t>Primary ISGW Control Network Interface CNI1</t>
  </si>
  <si>
    <t>Primary ISGW Control Network Interface CNI2</t>
  </si>
  <si>
    <t>Primary Site Router SysIP</t>
  </si>
  <si>
    <t>Primary ZC Control Network Interface CNI1</t>
  </si>
  <si>
    <t>Primary ZC Control Network Interface CNI2</t>
  </si>
  <si>
    <t>PSC9600 Repeater Site Controller</t>
  </si>
  <si>
    <t>RADIUS Service IP</t>
  </si>
  <si>
    <t>Redundant Subnet Host Gateway</t>
  </si>
  <si>
    <t>Remote Analog Access Server</t>
  </si>
  <si>
    <t>Replay Station</t>
  </si>
  <si>
    <t>RNI-DMZ Firewall</t>
  </si>
  <si>
    <t>RNI-DMZ Firewall Address</t>
  </si>
  <si>
    <t>RNI-DMZ Firewall Loopback Interface</t>
  </si>
  <si>
    <t>Satellite Server (Opsware)</t>
  </si>
  <si>
    <t>SDM3000 Network Translator</t>
  </si>
  <si>
    <t>Secondary ISGW Control Network Interface CNI1</t>
  </si>
  <si>
    <t>Secondary ISGW Control Network Interface CNI2</t>
  </si>
  <si>
    <t>Secondary ZC Control Network Interface CNI1</t>
  </si>
  <si>
    <t>Secondary ZC Control Network Interface CNI2</t>
  </si>
  <si>
    <t>Security Information and Event Management Server (SIEM Server)</t>
  </si>
  <si>
    <t>Security Manager Client</t>
  </si>
  <si>
    <t>Service Server (Opsware)</t>
  </si>
  <si>
    <t>Service Server iLO</t>
  </si>
  <si>
    <t>SSC NM Router or Edge router to SOC</t>
  </si>
  <si>
    <t>SSC Virtual Server</t>
  </si>
  <si>
    <t>SSC Virtual Server iLO</t>
  </si>
  <si>
    <t>Subnet Host Gateway</t>
  </si>
  <si>
    <t>System Statistics Server (SSS)</t>
  </si>
  <si>
    <t>Technician Laptop</t>
  </si>
  <si>
    <t>TMG</t>
  </si>
  <si>
    <t>Transcoder</t>
  </si>
  <si>
    <t>Unified Network Configuration (UNC) Device Server</t>
  </si>
  <si>
    <t>Vanguard Master Site Router</t>
  </si>
  <si>
    <t>vCenter Server</t>
  </si>
  <si>
    <t>Virtual Center VM</t>
  </si>
  <si>
    <t>Virtual GGSN Address (APN Terminator)</t>
  </si>
  <si>
    <t>Virtual GGSN Address (GGSN GTP IP and Foreign Agent Care-of-Address)</t>
  </si>
  <si>
    <t>Virtual Server ILO</t>
  </si>
  <si>
    <t>Virtual Server Platform</t>
  </si>
  <si>
    <t>ZCP Firewall</t>
  </si>
  <si>
    <t>Zone Controller 1 Network Management Interface</t>
  </si>
  <si>
    <t>Zone Controller 2 Network Management Interface</t>
  </si>
  <si>
    <t>Zone Manager Database Server (ZMDS)</t>
  </si>
  <si>
    <t>Zone Statistics Server (ZSS)</t>
  </si>
  <si>
    <t>Telephone Server</t>
  </si>
  <si>
    <t>Voicemail Server</t>
  </si>
  <si>
    <t>Access Point</t>
  </si>
  <si>
    <t>Credit Card Machine</t>
  </si>
  <si>
    <t>CYMS</t>
  </si>
  <si>
    <t>Disk Backup System</t>
  </si>
  <si>
    <t>Fiber Switch</t>
  </si>
  <si>
    <t>HVAC</t>
  </si>
  <si>
    <t>Networking Device</t>
  </si>
  <si>
    <t>Simplex</t>
  </si>
  <si>
    <t>Time Clock</t>
  </si>
  <si>
    <t>Credit Card Terminal</t>
  </si>
  <si>
    <t>DataDomain</t>
  </si>
  <si>
    <t>server vm</t>
  </si>
  <si>
    <t>3PAR SAN Fabric Switch</t>
  </si>
  <si>
    <t>M3_CSA_Primary_System_Core - DotHill - 3520 SAS SFF 4200-600 Hot Spare</t>
  </si>
  <si>
    <t>M3_CSA_Primary_System_Core - HP - DL380 G8 HC - DAS 300</t>
  </si>
  <si>
    <t>M3_CSA_Primary_System_Core - HP - VMS01</t>
  </si>
  <si>
    <t>M3_CSA_Primary_System_Core - HP - VMS02</t>
  </si>
  <si>
    <t>MediationLAN - HP - DL380 G8 LC 600-600</t>
  </si>
  <si>
    <t>Non_CSA - HP - 1 U rack mount</t>
  </si>
  <si>
    <t>Non_CSA - HP - Blade</t>
  </si>
  <si>
    <t>Non_CSA - HP - Mini-tower</t>
  </si>
  <si>
    <t>Non_CSA - HP - Mini-tower (Stand-Alone)</t>
  </si>
  <si>
    <t>Non_CSA - HP - Stand-Alone</t>
  </si>
  <si>
    <t>Non_CSA - HP - Standalone</t>
  </si>
  <si>
    <t>Non_CSA - HP - Tower</t>
  </si>
  <si>
    <t>Non_CSA - IBM ISS - 1 U rackmount</t>
  </si>
  <si>
    <t>Non_CSA - Juniper - 1 U rackmount</t>
  </si>
  <si>
    <t>Non_CSA - Motorola - 1 U rack mount</t>
  </si>
  <si>
    <t>Non_CSA - Motorola - 1 U rackmount</t>
  </si>
  <si>
    <t>Non_CSA - Motorola - PDA + Dongle</t>
  </si>
  <si>
    <t>Non_CSA - Motorola - Stand-Alone</t>
  </si>
  <si>
    <t>Non_CSA - Motorola - Stand-Alone or 6-Pack</t>
  </si>
  <si>
    <t>Non_CSA - MRV - 1 U rackmount</t>
  </si>
  <si>
    <t>Non_CSA - TRAK - 1 U rackmount</t>
  </si>
  <si>
    <t>Plotter, Network</t>
  </si>
  <si>
    <t>Video Teleconference</t>
  </si>
  <si>
    <t>Magnetic Stripe Reader</t>
  </si>
  <si>
    <t>RAM</t>
  </si>
  <si>
    <t>SSD</t>
  </si>
  <si>
    <t>Oracle BI</t>
  </si>
  <si>
    <t>Database Server - backup (Test)</t>
  </si>
  <si>
    <t>Database Server - Test (Archive)</t>
  </si>
  <si>
    <t>Prism Backups</t>
  </si>
  <si>
    <t>Other (Flight Simulation Computer)</t>
  </si>
  <si>
    <t>Other (Semi-Automated Forces Simulation Computer</t>
  </si>
  <si>
    <t>Network Area Storage (NAS)</t>
  </si>
  <si>
    <t>Dispatch Console</t>
  </si>
  <si>
    <t>LMR System Management Terminal</t>
  </si>
  <si>
    <t>Telephony Switch</t>
  </si>
  <si>
    <t>Virtual Print Server</t>
  </si>
  <si>
    <t>Archiving Interface Server (AIS)</t>
  </si>
  <si>
    <t>Centralized Event Logging Server</t>
  </si>
  <si>
    <t>Convergence Switch</t>
  </si>
  <si>
    <t>Generic Application Server</t>
  </si>
  <si>
    <t>GTR 8000 BASE RADIO</t>
  </si>
  <si>
    <t>GTR 8000 BASE RADIO [T7039]</t>
  </si>
  <si>
    <t>HP Color Laserjet CP2020</t>
  </si>
  <si>
    <t>Install/Backup Server</t>
  </si>
  <si>
    <t>MCC7500 Dispatch Position</t>
  </si>
  <si>
    <t>MCC7500 IP Logging Recorder</t>
  </si>
  <si>
    <t>MOTOROLA VOICE PROCESSOR MODULE (VPM)</t>
  </si>
  <si>
    <t>Network Management Client</t>
  </si>
  <si>
    <t>Router, Motorola S2500</t>
  </si>
  <si>
    <t>Router, Motorola S2500 Multiprotocol WAN   ST2500B-S2500</t>
  </si>
  <si>
    <t>Router, Motorola S2500 Multiprotocol WAN ST2500B-S2500</t>
  </si>
  <si>
    <t>Router, Motorola S6000</t>
  </si>
  <si>
    <t>Scenerio Replay Workstation</t>
  </si>
  <si>
    <t>SDM3000 Fault Mgt</t>
  </si>
  <si>
    <t>Site Controller, Motorola PSC9600</t>
  </si>
  <si>
    <t>Switch, HP 2626</t>
  </si>
  <si>
    <t>Switch, HP 2626 PROCURVE SWITCH</t>
  </si>
  <si>
    <t>Switch, HP Procurve 2610-24</t>
  </si>
  <si>
    <t>UCS (System-Level) Domain Controller</t>
  </si>
  <si>
    <t>Unified Events Manager</t>
  </si>
  <si>
    <t>Voice Processing Module</t>
  </si>
  <si>
    <t>Voice Replay Workstation</t>
  </si>
  <si>
    <t>Zone 1 (Zone-Level) Domain Controller</t>
  </si>
  <si>
    <t>Zone 1(Zone-Level) Domain Controller</t>
  </si>
  <si>
    <t>Zone Statistics Server</t>
  </si>
  <si>
    <t>2006 FORD E350 CUTAWAY</t>
  </si>
  <si>
    <t>2006 FORD E350 STAKEBED</t>
  </si>
  <si>
    <t>2019 FORD F550</t>
  </si>
  <si>
    <t>2019 FORD F550 STAKEBED</t>
  </si>
  <si>
    <t>Base Station Subsystem  EVDO</t>
  </si>
  <si>
    <t>Base Station Subsystem OMC</t>
  </si>
  <si>
    <t>CELL ON WHEELS VEHICLE, COLT</t>
  </si>
  <si>
    <t>COMPUTER, RACKMOUNTED</t>
  </si>
  <si>
    <t>GENERATOR SET 60KW</t>
  </si>
  <si>
    <t>GENERATOR SET 62KW</t>
  </si>
  <si>
    <t>GPS Puck</t>
  </si>
  <si>
    <t>KEYER BOX</t>
  </si>
  <si>
    <t>KVM SWITCH/MONITOR</t>
  </si>
  <si>
    <t>LTE NODEB-CHASSIS</t>
  </si>
  <si>
    <t>M-Audio</t>
  </si>
  <si>
    <t>RACKMOUNTED MONITOR 19"</t>
  </si>
  <si>
    <t>RF MODEM</t>
  </si>
  <si>
    <t>SIGNAL MONITORING VEHICLE</t>
  </si>
  <si>
    <t>TEMPERATURE SENSOR</t>
  </si>
  <si>
    <t>TRAILER, SEMI</t>
  </si>
  <si>
    <t>UMTS NODE B-CHASSIS</t>
  </si>
  <si>
    <t>VAN, VULNERABILITY TRANSMITTER</t>
  </si>
  <si>
    <t>STORAGE SYSTEM</t>
  </si>
  <si>
    <t>STORAGE PROCESSOR</t>
  </si>
  <si>
    <t>Power Distrobution Unit (PDU)</t>
  </si>
  <si>
    <t>Quantar Repeater</t>
  </si>
  <si>
    <t>Reciever Multicoupler</t>
  </si>
  <si>
    <t>Switch, Procurve, 3500-48</t>
  </si>
  <si>
    <t>Switch Layer 2</t>
  </si>
  <si>
    <t>Switch Layer 3</t>
  </si>
  <si>
    <t>Workstation (Base)</t>
  </si>
  <si>
    <t>Backup Appliance</t>
  </si>
  <si>
    <t>Hypervisor Server</t>
  </si>
  <si>
    <t>Mail Relay Appliance</t>
  </si>
  <si>
    <t>Storage Appliance</t>
  </si>
  <si>
    <t>End User Device</t>
  </si>
  <si>
    <t>Windows Server 2012 R2 Standard</t>
  </si>
  <si>
    <t>Development Web Server</t>
  </si>
  <si>
    <t>Circuits (Data, Voice, Satellite Phones)</t>
  </si>
  <si>
    <t>Database - Enterprise</t>
  </si>
  <si>
    <t>Database - Local</t>
  </si>
  <si>
    <t>Output Device</t>
  </si>
  <si>
    <t>Server - UNIX</t>
  </si>
  <si>
    <t>Server - Windows</t>
  </si>
  <si>
    <t>VoIP Gateway</t>
  </si>
  <si>
    <t>VSAT/Microwave</t>
  </si>
  <si>
    <t>Encoder</t>
  </si>
  <si>
    <t>Ethernet to Wireless</t>
  </si>
  <si>
    <t>Fiber Optic Receiver</t>
  </si>
  <si>
    <t>Network Time</t>
  </si>
  <si>
    <t>Recorder</t>
  </si>
  <si>
    <t>Network - ISE</t>
  </si>
  <si>
    <t>Trunking Channel Controller</t>
  </si>
  <si>
    <t>Network Clock</t>
  </si>
  <si>
    <t>Access Control Engine</t>
  </si>
  <si>
    <t>CODEC (VTC System)</t>
  </si>
  <si>
    <t>FILES (file share)</t>
  </si>
  <si>
    <t>Ink Jet Plotter Networked</t>
  </si>
  <si>
    <t>Laser B&amp;W Networked</t>
  </si>
  <si>
    <t>Laser Color M/F Networked</t>
  </si>
  <si>
    <t>Laser Color Networked</t>
  </si>
  <si>
    <t>Livescan</t>
  </si>
  <si>
    <t>MGMT Host</t>
  </si>
  <si>
    <t>Multi-functional Printer</t>
  </si>
  <si>
    <t>NAS Disk Shelf</t>
  </si>
  <si>
    <t>Network Card</t>
  </si>
  <si>
    <t>Network Printer</t>
  </si>
  <si>
    <t>Network Printer/Sender</t>
  </si>
  <si>
    <t>Palo Alto</t>
  </si>
  <si>
    <t>Printer (CMD SECTION)</t>
  </si>
  <si>
    <t>Printer (PAIO)</t>
  </si>
  <si>
    <t>Rack PDU</t>
  </si>
  <si>
    <t>Server (MGMT)</t>
  </si>
  <si>
    <t>Standalone Printer</t>
  </si>
  <si>
    <t>Storage Array Expansion</t>
  </si>
  <si>
    <t>Virtual Desktop</t>
  </si>
  <si>
    <t>VTC Equipment</t>
  </si>
  <si>
    <t>Windows Workstation</t>
  </si>
  <si>
    <t>ATC - Laptop</t>
  </si>
  <si>
    <t>Standalone Server</t>
  </si>
  <si>
    <t>Video Recorder</t>
  </si>
  <si>
    <t>Aribitary Wave Generator</t>
  </si>
  <si>
    <t>BNC Feed Through Panel</t>
  </si>
  <si>
    <t>Digital Input Output Card</t>
  </si>
  <si>
    <t>Digital Multi-Meter</t>
  </si>
  <si>
    <t>Ethernet to GPIB Controller</t>
  </si>
  <si>
    <t>Interface Cable Assembly w/Adapter</t>
  </si>
  <si>
    <t>Interface Electronics Unit</t>
  </si>
  <si>
    <t>IO Board</t>
  </si>
  <si>
    <t>KVM Feed Through Panel</t>
  </si>
  <si>
    <t>Maintenance Support Device</t>
  </si>
  <si>
    <t>Multiplexer</t>
  </si>
  <si>
    <t>Oscilloscope</t>
  </si>
  <si>
    <t>Power Cable Assembly</t>
  </si>
  <si>
    <t>Power Conditioner Distribution Unit</t>
  </si>
  <si>
    <t>Power Control Unit</t>
  </si>
  <si>
    <t>Power Supply Unit</t>
  </si>
  <si>
    <t>Programmable Load Mainframe</t>
  </si>
  <si>
    <t>PS Mainframe</t>
  </si>
  <si>
    <t>Uninterruptible Power Supply</t>
  </si>
  <si>
    <t>VXI Chassis</t>
  </si>
  <si>
    <t>TDMA Radio</t>
  </si>
  <si>
    <t>Wireless Bridge</t>
  </si>
  <si>
    <t>Serial to Ethernet Converter</t>
  </si>
  <si>
    <t>Cisco UCS</t>
  </si>
  <si>
    <t>NAC</t>
  </si>
  <si>
    <t>NFS Server</t>
  </si>
  <si>
    <t>Physical Appliance Server</t>
  </si>
  <si>
    <t>Physical Linux Server</t>
  </si>
  <si>
    <t>Physical Windows Server</t>
  </si>
  <si>
    <t>Physical Windows Storage Server</t>
  </si>
  <si>
    <t>Virtualized Appliance Server</t>
  </si>
  <si>
    <t>Virtualized Linux Server</t>
  </si>
  <si>
    <t>Virtualized Windows Server</t>
  </si>
  <si>
    <t>Virtual  Server</t>
  </si>
  <si>
    <t>AGM Windows PC/Laptop</t>
  </si>
  <si>
    <t>Velocity Client</t>
  </si>
  <si>
    <t>Velocity Server</t>
  </si>
  <si>
    <t>Access Control / Intrusion Detection</t>
  </si>
  <si>
    <t>Appliance (Firewall/IPS/Router)</t>
  </si>
  <si>
    <t>Historian</t>
  </si>
  <si>
    <t>MS SCCM Distribution Point</t>
  </si>
  <si>
    <t>Redundancy Control Processor</t>
  </si>
  <si>
    <t>Remote Terminal Unit #1</t>
  </si>
  <si>
    <t>Remote Terminal Unit #10</t>
  </si>
  <si>
    <t>Remote Terminal Unit #2</t>
  </si>
  <si>
    <t>Remote Terminal Unit #3</t>
  </si>
  <si>
    <t>Remote Terminal Unit #4</t>
  </si>
  <si>
    <t>Remote Terminal Unit #5</t>
  </si>
  <si>
    <t>Remote Terminal Unit #6</t>
  </si>
  <si>
    <t>Remote Terminal Unit #7</t>
  </si>
  <si>
    <t>Remote Terminal Unit #8</t>
  </si>
  <si>
    <t>Remote Terminal Unit #9</t>
  </si>
  <si>
    <t>Remote Terminal Unit GWA</t>
  </si>
  <si>
    <t>Remote Terminal Unit SS</t>
  </si>
  <si>
    <t>Remote Terminal Unit U1</t>
  </si>
  <si>
    <t>Remote Terminal Unit U2</t>
  </si>
  <si>
    <t>Remote Terminal Unit U3</t>
  </si>
  <si>
    <t>Remote Terminal Unit U4</t>
  </si>
  <si>
    <t>Security Appliance (Firewall\IPS\Router)</t>
  </si>
  <si>
    <t>DNS Server</t>
  </si>
  <si>
    <t>Kerberos Server</t>
  </si>
  <si>
    <t>Puppet Server</t>
  </si>
  <si>
    <t>Security Server (ACAS)</t>
  </si>
  <si>
    <t>Security Server (HBSS)</t>
  </si>
  <si>
    <t>Server (ADFS)</t>
  </si>
  <si>
    <t>Server (Log Collection)</t>
  </si>
  <si>
    <t>Server (MFA Server)</t>
  </si>
  <si>
    <t>Server (Virutalization Management)</t>
  </si>
  <si>
    <t>Server - ACAS</t>
  </si>
  <si>
    <t>Server - DCHP</t>
  </si>
  <si>
    <t>Server - DHCP</t>
  </si>
  <si>
    <t>Server - Log</t>
  </si>
  <si>
    <t>Battery Monitor Components</t>
  </si>
  <si>
    <t>Digital Exciter Component</t>
  </si>
  <si>
    <t>Digital Governor Component</t>
  </si>
  <si>
    <t>Maintenance Laptop</t>
  </si>
  <si>
    <t>Metering Equipment Components</t>
  </si>
  <si>
    <t>Protective Relaying Component</t>
  </si>
  <si>
    <t>Transformer Dissolved Gas Monitors</t>
  </si>
  <si>
    <t>Certificate Server</t>
  </si>
  <si>
    <t>MS SCCM Distribution Server</t>
  </si>
  <si>
    <t>Security Appliance (Firewall/IPS/Router)</t>
  </si>
  <si>
    <t>Securtiy Server</t>
  </si>
  <si>
    <t>Switch - Stacked</t>
  </si>
  <si>
    <t>Virtualization Server</t>
  </si>
  <si>
    <t>IA Device</t>
  </si>
  <si>
    <t>Access Router</t>
  </si>
  <si>
    <t>ALM 12.5 Server</t>
  </si>
  <si>
    <t>Appliance, Backup</t>
  </si>
  <si>
    <t>Computer, Desktop</t>
  </si>
  <si>
    <t>Computer, Notebook</t>
  </si>
  <si>
    <t>Computer, Server</t>
  </si>
  <si>
    <t>Computer, Tablet</t>
  </si>
  <si>
    <t>Computer, Workstation</t>
  </si>
  <si>
    <t>Converter, VOIP-Analog</t>
  </si>
  <si>
    <t>Dedicated Admin</t>
  </si>
  <si>
    <t>File Server 1</t>
  </si>
  <si>
    <t>File Server 2</t>
  </si>
  <si>
    <t>In-Row Air Conditioner</t>
  </si>
  <si>
    <t>IP Phone</t>
  </si>
  <si>
    <t>Metrics SQL</t>
  </si>
  <si>
    <t>Nessus Scanner</t>
  </si>
  <si>
    <t>Network Server</t>
  </si>
  <si>
    <t>Other - VCS -C Applicance Bundle</t>
  </si>
  <si>
    <t>other - Wireless Access Point</t>
  </si>
  <si>
    <t>Other Type of Processing Unit</t>
  </si>
  <si>
    <t>Phone, Smart</t>
  </si>
  <si>
    <t>Print Server</t>
  </si>
  <si>
    <t>Printer, Color Laser MFP</t>
  </si>
  <si>
    <t>Printer, Color MFP</t>
  </si>
  <si>
    <t>Printer, Large Format</t>
  </si>
  <si>
    <t>Printer, Laser Color MFP</t>
  </si>
  <si>
    <t>Printer, Laser MFP</t>
  </si>
  <si>
    <t>Printer, Mono Laser</t>
  </si>
  <si>
    <t>Printer, Monochrome MFP</t>
  </si>
  <si>
    <t>Printer/Multifunction</t>
  </si>
  <si>
    <t>Printer/Plotter</t>
  </si>
  <si>
    <t>Processing Unit</t>
  </si>
  <si>
    <t>SAN, Fiber Channel</t>
  </si>
  <si>
    <t>SCCM Distro Point</t>
  </si>
  <si>
    <t>Server/Blade</t>
  </si>
  <si>
    <t>Storage Shelf</t>
  </si>
  <si>
    <t>Surveillance Camera</t>
  </si>
  <si>
    <t>Switch Module</t>
  </si>
  <si>
    <t>Switch, Fiber Channel</t>
  </si>
  <si>
    <t>Telecommunication</t>
  </si>
  <si>
    <t>Teleconference Phone</t>
  </si>
  <si>
    <t>UPS, Rackmount</t>
  </si>
  <si>
    <t>VTT</t>
  </si>
  <si>
    <t>VTT Codec</t>
  </si>
  <si>
    <t>VTT Control Panel</t>
  </si>
  <si>
    <t>Backup Solution</t>
  </si>
  <si>
    <t>Battery Backup</t>
  </si>
  <si>
    <t>Hardware Enclosure Equipment</t>
  </si>
  <si>
    <t>Wireless Network Radio</t>
  </si>
  <si>
    <t>Cluster Object</t>
  </si>
  <si>
    <t>SQL Listener</t>
  </si>
  <si>
    <t>UPS-ERM</t>
  </si>
  <si>
    <t>Layer 2 Switch SecurityLayer 2 Switch Security</t>
  </si>
  <si>
    <t>Juniper SRX SG ALG</t>
  </si>
  <si>
    <t xml:space="preserve">4 Cameras </t>
  </si>
  <si>
    <t>46 Transceivers</t>
  </si>
  <si>
    <t>2 Receivers, communications</t>
  </si>
  <si>
    <t>14 Control Panels</t>
  </si>
  <si>
    <t>6 Control Panels</t>
  </si>
  <si>
    <t>61 Control Panels</t>
  </si>
  <si>
    <t>4 Camera analytic appliances</t>
  </si>
  <si>
    <t>27 Cameras</t>
  </si>
  <si>
    <t>14 Cameras</t>
  </si>
  <si>
    <t>19 Cameras</t>
  </si>
  <si>
    <t>60 Cameras</t>
  </si>
  <si>
    <t>12 Cameras</t>
  </si>
  <si>
    <t>2 Serial to Ethernet Adapter</t>
  </si>
  <si>
    <t>Network Appliance</t>
  </si>
  <si>
    <t>Mobile Workstation</t>
  </si>
  <si>
    <t>Replication Server</t>
  </si>
  <si>
    <t>ATC - Network - Wireless Controller</t>
  </si>
  <si>
    <t>Appliance (server)</t>
  </si>
  <si>
    <t>SVR DL380P</t>
  </si>
  <si>
    <t>SVR DL180</t>
  </si>
  <si>
    <t>ANALOG LOGGING RECORDER</t>
  </si>
  <si>
    <t>SYSTEM TIMIING</t>
  </si>
  <si>
    <t>KVL 4000 PDA SNAP-ON</t>
  </si>
  <si>
    <t>PDEG</t>
  </si>
  <si>
    <t>RECEIVER TRANSMITTER</t>
  </si>
  <si>
    <t>DL380 G8 SERVER</t>
  </si>
  <si>
    <t>BRANCH HUB</t>
  </si>
  <si>
    <t>CONV SITE CONTROLLER</t>
  </si>
  <si>
    <t>VOIP LOGGER</t>
  </si>
  <si>
    <t>SDM 3000</t>
  </si>
  <si>
    <t>VPM</t>
  </si>
  <si>
    <t>ETI IP PBX  SERVER</t>
  </si>
  <si>
    <t>SVR DL360P ,</t>
  </si>
  <si>
    <t>KMF CRYPTR</t>
  </si>
  <si>
    <t>Server - Web Content Manager/WSUS</t>
  </si>
  <si>
    <t>Management Server</t>
  </si>
  <si>
    <t>Handheld scanner</t>
  </si>
  <si>
    <t>Axway Repeater Server</t>
  </si>
  <si>
    <t>Centralized Syslog Server</t>
  </si>
  <si>
    <t>Distribution Point Server</t>
  </si>
  <si>
    <t>Forescount Network Access Control Virtual Appliance</t>
  </si>
  <si>
    <t>Gloval Catarog Server</t>
  </si>
  <si>
    <t>HBSS SADR Server</t>
  </si>
  <si>
    <t>Mail Server</t>
  </si>
  <si>
    <t>SAN Management Appliance</t>
  </si>
  <si>
    <t>SPLUNK SIEM Server</t>
  </si>
  <si>
    <t>TelePresence Codec</t>
  </si>
  <si>
    <t>Telepresence Endpoint</t>
  </si>
  <si>
    <t>Telepresence Multipoint Control Unit</t>
  </si>
  <si>
    <t>VM Data Protection Server</t>
  </si>
  <si>
    <t>Vmware Update Server</t>
  </si>
  <si>
    <t>VMware vCenter</t>
  </si>
  <si>
    <t>Vulnerability Scanner (ACAS) Server</t>
  </si>
  <si>
    <t>Vulnerability Scanner Server</t>
  </si>
  <si>
    <t>Web Application Server</t>
  </si>
  <si>
    <t>Digital Attached Storage</t>
  </si>
  <si>
    <t>Infrastructure Router</t>
  </si>
  <si>
    <t>EC2</t>
  </si>
  <si>
    <t>S3</t>
  </si>
  <si>
    <t>S3 - private, encrypted, object-lock enabled</t>
  </si>
  <si>
    <t>ATC - Instrumentation - iCombat</t>
  </si>
  <si>
    <t>Other (Voice Console)</t>
  </si>
  <si>
    <t>Interrogator</t>
  </si>
  <si>
    <t>LDAP CP Server</t>
  </si>
  <si>
    <t>Notebook-ZoneB611</t>
  </si>
  <si>
    <t>Notebook-ZoneB612</t>
  </si>
  <si>
    <t>Notebook-ZoneB622</t>
  </si>
  <si>
    <t>Notebook-ZoneB625</t>
  </si>
  <si>
    <t>Notebook-ZoneB637</t>
  </si>
  <si>
    <t>Printer-ZoneB636</t>
  </si>
  <si>
    <t>Server-ZoneB609</t>
  </si>
  <si>
    <t>Server-ZoneB620</t>
  </si>
  <si>
    <t>Workstation-ZoneB608</t>
  </si>
  <si>
    <t>Workstation-ZoneB609</t>
  </si>
  <si>
    <t>Workstation-ZoneB611</t>
  </si>
  <si>
    <t>Workstation-ZoneB612</t>
  </si>
  <si>
    <t>Workstation-ZoneB615</t>
  </si>
  <si>
    <t>Workstation-ZoneB617</t>
  </si>
  <si>
    <t>Workstation-ZoneB619</t>
  </si>
  <si>
    <t>Workstation-ZoneB620</t>
  </si>
  <si>
    <t>Workstation-ZoneB622</t>
  </si>
  <si>
    <t>Workstation-ZoneB625</t>
  </si>
  <si>
    <t>Workstation-ZoneB630</t>
  </si>
  <si>
    <t>Workstation-ZoneB634</t>
  </si>
  <si>
    <t>Workstation-ZoneB636</t>
  </si>
  <si>
    <t>Workstation-ZoneB637</t>
  </si>
  <si>
    <t>Backend Server</t>
  </si>
  <si>
    <t>Bastion</t>
  </si>
  <si>
    <t>Front Door</t>
  </si>
  <si>
    <t>NetMotion Server</t>
  </si>
  <si>
    <t>Network Security Group</t>
  </si>
  <si>
    <t>Public IP Address</t>
  </si>
  <si>
    <t>Storage Account</t>
  </si>
  <si>
    <t>Virtual Network</t>
  </si>
  <si>
    <t>System Event Logging</t>
  </si>
  <si>
    <t>GEF Switch</t>
  </si>
  <si>
    <t>GEF Storage</t>
  </si>
  <si>
    <t>GEF Server</t>
  </si>
  <si>
    <t>Backup Rubrik Appliance</t>
  </si>
  <si>
    <t>ACS/Core Switch</t>
  </si>
  <si>
    <t>7th Baseline Server</t>
  </si>
  <si>
    <t>Azure Front Door SaaS</t>
  </si>
  <si>
    <t>Cirtual Machine</t>
  </si>
  <si>
    <t>LTE Router</t>
  </si>
  <si>
    <t>Azure Bastion SaaS</t>
  </si>
  <si>
    <t>Training Server</t>
  </si>
  <si>
    <t>SQL Virtual Server</t>
  </si>
  <si>
    <t>Internet Information Services Server (IIS) Virtual Server</t>
  </si>
  <si>
    <t>External Storage Device</t>
  </si>
  <si>
    <t>Other (Blade Chassis)</t>
  </si>
  <si>
    <t>Chassis Switch</t>
  </si>
  <si>
    <t>Other (IP Phone)</t>
  </si>
  <si>
    <t>Other (Transceiver)</t>
  </si>
  <si>
    <t>ATC LIN - Network - Firewall</t>
  </si>
  <si>
    <t>None</t>
  </si>
  <si>
    <t>VDI Laptop</t>
  </si>
  <si>
    <t>VDI Desktop</t>
  </si>
  <si>
    <t>VPN Desktop</t>
  </si>
  <si>
    <t>Blade Chassis Controller</t>
  </si>
  <si>
    <t>VPN Laptop</t>
  </si>
  <si>
    <t>Web Application Server (IIS) - Production</t>
  </si>
  <si>
    <t>Database Server - Prism Backups</t>
  </si>
  <si>
    <t>Server - Business Intelligence (Oracle BI)</t>
  </si>
  <si>
    <t>Web Application Server - Test</t>
  </si>
  <si>
    <t>NetScout</t>
  </si>
  <si>
    <t>ACS</t>
  </si>
  <si>
    <t>Encryptor</t>
  </si>
  <si>
    <t>SNORT</t>
  </si>
  <si>
    <t>FIPS</t>
  </si>
  <si>
    <t>ESXi Enclosure</t>
  </si>
  <si>
    <t>ATC LAN - Server - Database</t>
  </si>
  <si>
    <t>ATC LAN - Network - Network Security</t>
  </si>
  <si>
    <t>ATC LAN - Network - Access Point</t>
  </si>
  <si>
    <t>ATC LAN - Network - Load Balancer</t>
  </si>
  <si>
    <t>ATC LAN - Network - Wireless LAN Controller</t>
  </si>
  <si>
    <t>ATC LAN - Instrumentation - Sensor</t>
  </si>
  <si>
    <t>ATC LAN - Network - NTP</t>
  </si>
  <si>
    <t>ATC LAN - Server - Print</t>
  </si>
  <si>
    <t>ATC LAN - Instrumentation - Harvester</t>
  </si>
  <si>
    <t>ATC LAN - Network - Tap</t>
  </si>
  <si>
    <t>ATC LAN - Server - VMware ESXi</t>
  </si>
  <si>
    <t>ATC LAN - Server - HBSS</t>
  </si>
  <si>
    <t>ATC LAN - Network - Cellular</t>
  </si>
  <si>
    <t>ATC LAN - Server - SMTP Relay</t>
  </si>
  <si>
    <t>ATC LAN - Server - System Management</t>
  </si>
  <si>
    <t>ATC LAN - IP Camera</t>
  </si>
  <si>
    <t>ATC LAN - Server - File</t>
  </si>
  <si>
    <t>ATC LAN - IP Camera - Encoder</t>
  </si>
  <si>
    <t>ATC LAN - Instrumentation</t>
  </si>
  <si>
    <t>ATC LAN - Instrumentation - ADMAS</t>
  </si>
  <si>
    <t>ATC LAN - Network - Web Filter</t>
  </si>
  <si>
    <t>ATC LAN - Network - Router</t>
  </si>
  <si>
    <t>ATC LAN - Printer</t>
  </si>
  <si>
    <t>ATC LAN - Laptop</t>
  </si>
  <si>
    <t>ATC LAN - Network - Switch</t>
  </si>
  <si>
    <t>ATC LAN - Workstation</t>
  </si>
  <si>
    <t>ATC LAN - Server - Application</t>
  </si>
  <si>
    <t>ATC LAN - Server - Cluster</t>
  </si>
  <si>
    <t>ATC LAN - Server - Network Management</t>
  </si>
  <si>
    <t>ATC LAN - Instrumentation - iCombat</t>
  </si>
  <si>
    <t>ATC LAN - Server - Web</t>
  </si>
  <si>
    <t>ATC LAN - VoIP Phone</t>
  </si>
  <si>
    <t>ATC LAN - KVM</t>
  </si>
  <si>
    <t>ATC LAN - IP Camera - Speaker</t>
  </si>
  <si>
    <t>ATC LAN - Network - Firewall</t>
  </si>
  <si>
    <t>Network Device (ERP-Infinistream)</t>
  </si>
  <si>
    <t>Network Device (VPN-ASA)</t>
  </si>
  <si>
    <t>Network Device (ERP-Gigamon)</t>
  </si>
  <si>
    <t>Network Device (Core-ASA-A)</t>
  </si>
  <si>
    <t>Network Device (ERP-Core-B)</t>
  </si>
  <si>
    <t>Network Device (REDS5301ASR01)</t>
  </si>
  <si>
    <t>Network Device (AESIP-Access-B)</t>
  </si>
  <si>
    <t>Network Device (Recoverpoint 1)</t>
  </si>
  <si>
    <t>Network Device (ERP-ISE-B)</t>
  </si>
  <si>
    <t>Network Device (ERP-ISE-A)</t>
  </si>
  <si>
    <t>Network Device (Core-ASA-B)</t>
  </si>
  <si>
    <t>Network Device (AESIP-Access-A)</t>
  </si>
  <si>
    <t>Network Device (Recoverpoint 2)</t>
  </si>
  <si>
    <t>Network Device (ERP-nGenius)</t>
  </si>
  <si>
    <t>Network Device (ERP-Core-A)</t>
  </si>
  <si>
    <t>Network Device (N7k-Common-B)</t>
  </si>
  <si>
    <t>Network Device (N7k-Common-A)</t>
  </si>
  <si>
    <t>SIP</t>
  </si>
  <si>
    <t>Web Security Appliance</t>
  </si>
  <si>
    <t>Identity Service Engine</t>
  </si>
  <si>
    <t>Copier</t>
  </si>
  <si>
    <t>Ansible</t>
  </si>
  <si>
    <t>Ethernet Security Gateway</t>
  </si>
  <si>
    <t>Generator Relay</t>
  </si>
  <si>
    <t>HMI</t>
  </si>
  <si>
    <t>Line Relay</t>
  </si>
  <si>
    <t>Managed Switch</t>
  </si>
  <si>
    <t>Over Current Relay</t>
  </si>
  <si>
    <t>Programmable Controller</t>
  </si>
  <si>
    <t>RTAC</t>
  </si>
  <si>
    <t>Satellite Clock</t>
  </si>
  <si>
    <t>Medical Device</t>
  </si>
  <si>
    <t>Medical Device Base Station</t>
  </si>
  <si>
    <t>Workstation (CCTV)</t>
  </si>
  <si>
    <t>Workstation (HMI)</t>
  </si>
  <si>
    <t>Node</t>
  </si>
  <si>
    <t>10 turn Potentiometers</t>
  </si>
  <si>
    <t>16 Channel Digital Input Module</t>
  </si>
  <si>
    <t>16 Channel Digital Output Module</t>
  </si>
  <si>
    <t>4 Channel Analog I/O Device Interface Module</t>
  </si>
  <si>
    <t>4 Input RS-232</t>
  </si>
  <si>
    <t>4 Input RS-485</t>
  </si>
  <si>
    <t>8 Channel Analog I/O Device Interface Module</t>
  </si>
  <si>
    <t>8 Channel Switch/Hub</t>
  </si>
  <si>
    <t>Access Control System</t>
  </si>
  <si>
    <t>Access Control System HMI</t>
  </si>
  <si>
    <t>Bubbler (pit and stream gauges)</t>
  </si>
  <si>
    <t>CCTV Multiplexer</t>
  </si>
  <si>
    <t>Communications Link</t>
  </si>
  <si>
    <t>Digital I/O Module</t>
  </si>
  <si>
    <t>Embedded Controller (SCADA Computer)</t>
  </si>
  <si>
    <t>Encoders</t>
  </si>
  <si>
    <t>Ethernet (unused)</t>
  </si>
  <si>
    <t>HMI Touchscreens</t>
  </si>
  <si>
    <t>IM 365 I/O Module</t>
  </si>
  <si>
    <t>MODBUS RTU</t>
  </si>
  <si>
    <t>Multifunction I/O Module</t>
  </si>
  <si>
    <t>Optical Isolator</t>
  </si>
  <si>
    <t>Optical Link Module</t>
  </si>
  <si>
    <t>Power Supply for PLC</t>
  </si>
  <si>
    <t>Pressure Gauge</t>
  </si>
  <si>
    <t>Rain Gauge</t>
  </si>
  <si>
    <t>Relays</t>
  </si>
  <si>
    <t>Remote Module</t>
  </si>
  <si>
    <t>RS 485 Repeater</t>
  </si>
  <si>
    <t>Satellite Transmitter</t>
  </si>
  <si>
    <t>SCADA Chassis</t>
  </si>
  <si>
    <t>Serial to Fiber Modem</t>
  </si>
  <si>
    <t>Shielded Terminal Block</t>
  </si>
  <si>
    <t>Shielded Terminal Block (unused)</t>
  </si>
  <si>
    <t>Access RTR</t>
  </si>
  <si>
    <t>Backup SVR</t>
  </si>
  <si>
    <t>Firewall / NIDS</t>
  </si>
  <si>
    <t>Mobility Router</t>
  </si>
  <si>
    <t>Network Sentry</t>
  </si>
  <si>
    <t>Premise router</t>
  </si>
  <si>
    <t>Sys Mgt Term</t>
  </si>
  <si>
    <t>VIDA Mgmt Term</t>
  </si>
  <si>
    <t>Virtual Server / VAS</t>
  </si>
  <si>
    <t>Voice Logging Recorder</t>
  </si>
  <si>
    <t>Voice Playback Station</t>
  </si>
  <si>
    <t>Load Balancer/VPN</t>
  </si>
  <si>
    <t>Nutanix NFS</t>
  </si>
  <si>
    <t>Nutantix NFS</t>
  </si>
  <si>
    <t>CISCO ISE</t>
  </si>
  <si>
    <t>9000 Presenter</t>
  </si>
  <si>
    <t>Access Switch</t>
  </si>
  <si>
    <t>ADFS Server</t>
  </si>
  <si>
    <t>Cisco Contact Center Express</t>
  </si>
  <si>
    <t>Cisco Prime Collaboration Deployment</t>
  </si>
  <si>
    <t>Cisco Prime License Manager</t>
  </si>
  <si>
    <t>Cisco Unified Communications Manager</t>
  </si>
  <si>
    <t>Cisco Unity Connection</t>
  </si>
  <si>
    <t>Cisco WebEx Meeting Server</t>
  </si>
  <si>
    <t>Conference Phone, CP-8831</t>
  </si>
  <si>
    <t>Conference Phone, CP-8832</t>
  </si>
  <si>
    <t>Core Switch</t>
  </si>
  <si>
    <t>CUCM Instant Messaging and Presence</t>
  </si>
  <si>
    <t>CWMS CIMC</t>
  </si>
  <si>
    <t>Data Center Switch</t>
  </si>
  <si>
    <t>Digital Media Manager</t>
  </si>
  <si>
    <t>Digital Media Player</t>
  </si>
  <si>
    <t>DME Host</t>
  </si>
  <si>
    <t>DSS Tunnel Router</t>
  </si>
  <si>
    <t>Encoder Blade 1</t>
  </si>
  <si>
    <t>Encoder Blade 2</t>
  </si>
  <si>
    <t>Encoder Blade 3</t>
  </si>
  <si>
    <t>Encoder Blade 4</t>
  </si>
  <si>
    <t>Encoder Chasis</t>
  </si>
  <si>
    <t>F5 Load Balancer</t>
  </si>
  <si>
    <t>Firewall Switch</t>
  </si>
  <si>
    <t>FlowCollector</t>
  </si>
  <si>
    <t>FMC IPS</t>
  </si>
  <si>
    <t>IPS Sensor</t>
  </si>
  <si>
    <t>IPS Virtual Sensor</t>
  </si>
  <si>
    <t>Jabber Log Server</t>
  </si>
  <si>
    <t>LAN Management Solution</t>
  </si>
  <si>
    <t>Management Switch</t>
  </si>
  <si>
    <t>MFSTB</t>
  </si>
  <si>
    <t>Multipoint Control Unit</t>
  </si>
  <si>
    <t>Other (Printer)</t>
  </si>
  <si>
    <t>Perimiter Firewall</t>
  </si>
  <si>
    <t>Security Manager</t>
  </si>
  <si>
    <t>Server (Virtual)</t>
  </si>
  <si>
    <t>Solarwinds Server</t>
  </si>
  <si>
    <t>Solarwinds SQL Server</t>
  </si>
  <si>
    <t>StealthWatch Management Center</t>
  </si>
  <si>
    <t>Taclane Router</t>
  </si>
  <si>
    <t>TELEPHONE, CP-7841</t>
  </si>
  <si>
    <t>TELEPHONE, CP-7942G</t>
  </si>
  <si>
    <t>TELEPHONE, CP-7965G</t>
  </si>
  <si>
    <t>TELEPHONE, CP-7975G C</t>
  </si>
  <si>
    <t>TELEPHONE, CP-8841</t>
  </si>
  <si>
    <t>TELEPHONE, CP-8841 TSG</t>
  </si>
  <si>
    <t>TELEPHONE, CP-8851</t>
  </si>
  <si>
    <t>TELEPHONE, CP-9971</t>
  </si>
  <si>
    <t>Thin Client (Telework)</t>
  </si>
  <si>
    <t>Video Communication Server Control</t>
  </si>
  <si>
    <t>Video Communication Server Expressway</t>
  </si>
  <si>
    <t>Virtual Flow Sensor</t>
  </si>
  <si>
    <t>Voice Gateway</t>
  </si>
  <si>
    <t>VOIP Backup Server</t>
  </si>
  <si>
    <t>VOIP COOP CIMC</t>
  </si>
  <si>
    <t>VOIP COOP CWMS CIMC</t>
  </si>
  <si>
    <t>VoIP COOP Management/Access Switch</t>
  </si>
  <si>
    <t>VoIP COOP Voice Gateway</t>
  </si>
  <si>
    <t>VTC End Point</t>
  </si>
  <si>
    <t>Application Server (Backup) - Prism</t>
  </si>
  <si>
    <t>Database Server - Training</t>
  </si>
  <si>
    <t>Application Server -  Training &amp; Test</t>
  </si>
  <si>
    <t>Application Server (Business Intelligence) - Production</t>
  </si>
  <si>
    <t>Database Server (Archive) - Training</t>
  </si>
  <si>
    <t>Database Server - Training &amp; Test</t>
  </si>
  <si>
    <t>Database Server (Archive) - Training &amp; Test</t>
  </si>
  <si>
    <t>CDS Server</t>
  </si>
  <si>
    <t>AHV Host</t>
  </si>
  <si>
    <t>Workstation:  Digital Screening Terminal FS600</t>
  </si>
  <si>
    <t>Server-SharePoint Web (Test)</t>
  </si>
  <si>
    <t>Server- Windows 10 Test</t>
  </si>
  <si>
    <t>Server- SolarWinds Orion</t>
  </si>
  <si>
    <t>Server- ???</t>
  </si>
  <si>
    <t>Server-SharePoint SQL 2014 (Prod)</t>
  </si>
  <si>
    <t>Server-Citrix Xen Store Front</t>
  </si>
  <si>
    <t>Server-SharePoint Team Foundation Server (Dev)</t>
  </si>
  <si>
    <t>Server- Symantec Reporter Appliance</t>
  </si>
  <si>
    <t>Server- CIO Customer DB (Dev)</t>
  </si>
  <si>
    <t>Server- ADM RPM DB (Prod)</t>
  </si>
  <si>
    <t>Server- JSCBIS DB (Dev)</t>
  </si>
  <si>
    <t>Server-LIMS Application</t>
  </si>
  <si>
    <t>Server- Ruckus Virtual Appliance</t>
  </si>
  <si>
    <t>Server- CIO/G-6 DREN ACAS Scanner</t>
  </si>
  <si>
    <t>Server-DAC Oracle DB</t>
  </si>
  <si>
    <t>Server-CIO Internal SQL</t>
  </si>
  <si>
    <t>Server-CMA Oracle DB (Prod)</t>
  </si>
  <si>
    <t>Server-eDir</t>
  </si>
  <si>
    <t>Server-Internal Access Gateway (Prod)</t>
  </si>
  <si>
    <t>Server-JSCBIS Database (Dev)</t>
  </si>
  <si>
    <t>Server-Citrix Xen Storefront DMZ</t>
  </si>
  <si>
    <t>Server- OPNet VM Windows 10</t>
  </si>
  <si>
    <t>Server-CMA Aurora Security System</t>
  </si>
  <si>
    <t>Server- SharePoint Web Front End (Prod)</t>
  </si>
  <si>
    <t>Server-SharePoint App (Prod)</t>
  </si>
  <si>
    <t>Server-Citrix Xen Desktop Director</t>
  </si>
  <si>
    <t>Server- LABNET Test Workstation</t>
  </si>
  <si>
    <t>Server- SharePoint (Dev)</t>
  </si>
  <si>
    <t>Server-ADM Licenses</t>
  </si>
  <si>
    <t>Server-</t>
  </si>
  <si>
    <t>Server-CMA AD/LS</t>
  </si>
  <si>
    <t>Server-DAC ArcGIS</t>
  </si>
  <si>
    <t>Server-Red Hat Satellite</t>
  </si>
  <si>
    <t>Server-DAC Linux Data Processing</t>
  </si>
  <si>
    <t>Server-DAC SDC CCB Application</t>
  </si>
  <si>
    <t>Server-SharePoint (Prod)</t>
  </si>
  <si>
    <t>Server-SharePoint SQL 2014 Search DB (Prod)</t>
  </si>
  <si>
    <t>Server-DAC SQL 2014 (Prod)</t>
  </si>
  <si>
    <t>Server-Red Hat Access Mgr</t>
  </si>
  <si>
    <t>Server- C5ISR ACAS Virtual Appliance</t>
  </si>
  <si>
    <t>Server- PDQ Inventory</t>
  </si>
  <si>
    <t>Server- CIO/G-6 DB (Prod)</t>
  </si>
  <si>
    <t>Server- CIO/G-6 WSUS</t>
  </si>
  <si>
    <t>Server-Account Manager</t>
  </si>
  <si>
    <t>Server- Windows 10 Quarantine Network</t>
  </si>
  <si>
    <t>Server- AMC SCCM</t>
  </si>
  <si>
    <t>Server-APP-V Citrix</t>
  </si>
  <si>
    <t>Server- CIO/G-6 SharePoint DB (Test)</t>
  </si>
  <si>
    <t>Server-Solidworks Application</t>
  </si>
  <si>
    <t>Server- DREN AD Domain Controller</t>
  </si>
  <si>
    <t>Server- Arube ClearPass NAC</t>
  </si>
  <si>
    <t>Server- DAC ESRI ArcGIS</t>
  </si>
  <si>
    <t>Server- FortiManager Virtual Appliance</t>
  </si>
  <si>
    <t>Server-DAC SQL 2014 (Test)</t>
  </si>
  <si>
    <t>Server-ZoneB-Domain Controller</t>
  </si>
  <si>
    <t>Server-ADM 2012 SQL</t>
  </si>
  <si>
    <t>Server-LIMS Test Actuate Reports</t>
  </si>
  <si>
    <t>Server-OnCommand Unified Mgr (NetApp)</t>
  </si>
  <si>
    <t>Server-Wyse Device Mgr</t>
  </si>
  <si>
    <t>Server- CIO/G-6 Image Server</t>
  </si>
  <si>
    <t>Server- Perforce Server</t>
  </si>
  <si>
    <t>Server-FreezerWorks</t>
  </si>
  <si>
    <t>Server-JSCBIS Database (Prod)</t>
  </si>
  <si>
    <t>Server-MS Windows Server 2019 Master Template</t>
  </si>
  <si>
    <t>Server- Symantec</t>
  </si>
  <si>
    <t>Server-Identity Server for Access Mgr</t>
  </si>
  <si>
    <t>Server- ADM Licenses</t>
  </si>
  <si>
    <t>Server-SQL 2012</t>
  </si>
  <si>
    <t>Server-LIMS Database (Prod)</t>
  </si>
  <si>
    <t>Server-SharePoint SQL 2014 Search DB (Test)</t>
  </si>
  <si>
    <t>Server-PDM Database</t>
  </si>
  <si>
    <t>Server- CIO/G-6 Customer DB (Prod)</t>
  </si>
  <si>
    <t>Server-Citrix Desktop Store Front</t>
  </si>
  <si>
    <t>Server-NetScaler Test</t>
  </si>
  <si>
    <t>Server-SharePoint App (Test)</t>
  </si>
  <si>
    <t>Server- JSCBIS DB (Prod)</t>
  </si>
  <si>
    <t>Server- CIO/G-6 LABNET ACAS Scanner</t>
  </si>
  <si>
    <t>Server- Citrix UPM Share</t>
  </si>
  <si>
    <t>Server- DAC Oracle Export File Storage</t>
  </si>
  <si>
    <t>Server- SharePoint (Prod)</t>
  </si>
  <si>
    <t>Server-RADIUS</t>
  </si>
  <si>
    <t>Server- DTRA Database (Prod)</t>
  </si>
  <si>
    <t>Server-SharePoint SQL 2014 Content DB (Test)</t>
  </si>
  <si>
    <t>Server- SPLUNK</t>
  </si>
  <si>
    <t>Server-Customer DB (Prod)</t>
  </si>
  <si>
    <t>Server-DAC Software Licenses</t>
  </si>
  <si>
    <t>Notebook-ZoneB626</t>
  </si>
  <si>
    <t>Server-LIMS Database (Dev)</t>
  </si>
  <si>
    <t>Server-ADM Hansoft and Perforce App</t>
  </si>
  <si>
    <t>Server- DREN AD Root Domain Controller</t>
  </si>
  <si>
    <t>Server- ACTMAN/XEN Term Licensing</t>
  </si>
  <si>
    <t>Server-SharePoint Web Front End (Prod)</t>
  </si>
  <si>
    <t>Sim Weapon</t>
  </si>
  <si>
    <t>Projector</t>
  </si>
  <si>
    <t>ADFS</t>
  </si>
  <si>
    <t>DC 1</t>
  </si>
  <si>
    <t>SCOM</t>
  </si>
  <si>
    <t>SQL 2</t>
  </si>
  <si>
    <t>SCCM</t>
  </si>
  <si>
    <t>SSRS</t>
  </si>
  <si>
    <t>DC 2</t>
  </si>
  <si>
    <t>RDP GW</t>
  </si>
  <si>
    <t>DC</t>
  </si>
  <si>
    <t>AD Mgmt</t>
  </si>
  <si>
    <t>GW</t>
  </si>
  <si>
    <t>SQL 1</t>
  </si>
  <si>
    <t>SQL Cluster</t>
  </si>
  <si>
    <t>WEB FE</t>
  </si>
  <si>
    <t>New RHEL -Planned</t>
  </si>
  <si>
    <t>FE</t>
  </si>
  <si>
    <t>Network Access Storage</t>
  </si>
  <si>
    <t>DELL PowerEdge R510 SP</t>
  </si>
  <si>
    <t>CISCO ASA5525 FW</t>
  </si>
  <si>
    <t>HP Z820 MANAGEMENT PC</t>
  </si>
  <si>
    <t>HP DL165 SQL SVR</t>
  </si>
  <si>
    <t>CISCO 4506 (1st FLR SW)</t>
  </si>
  <si>
    <t>HP DL365 DC1</t>
  </si>
  <si>
    <t>CISCO ROUTER</t>
  </si>
  <si>
    <t>HP DL365 ACAS</t>
  </si>
  <si>
    <t>CISCO 4506 Core Switch</t>
  </si>
  <si>
    <t>HP DL 365 DC2</t>
  </si>
  <si>
    <t>DELL R630 SW LEM/NPM</t>
  </si>
  <si>
    <t>CISCO SWITCH</t>
  </si>
  <si>
    <t>Cisco Catalyst 6500 Series Switches</t>
  </si>
  <si>
    <t>Linux Workstation</t>
  </si>
  <si>
    <t>Application Server - Networ Attached Storage</t>
  </si>
  <si>
    <t>Computer-On-Module (COM)</t>
  </si>
  <si>
    <t>Vmware Virtual Machine</t>
  </si>
  <si>
    <t>R730</t>
  </si>
  <si>
    <t>R510</t>
  </si>
  <si>
    <t>910</t>
  </si>
  <si>
    <t>R900</t>
  </si>
  <si>
    <t>R910</t>
  </si>
  <si>
    <t>Headset</t>
  </si>
  <si>
    <t>EPO</t>
  </si>
  <si>
    <t>vRealize Log Insight appliance</t>
  </si>
  <si>
    <t>Vmware, Analytics</t>
  </si>
  <si>
    <t>vRealize Network Insight appliance</t>
  </si>
  <si>
    <t>Varonis Com Eng.</t>
  </si>
  <si>
    <t>Vmware, Host</t>
  </si>
  <si>
    <t>Developer Server</t>
  </si>
  <si>
    <t>CITRIX Delivery Controller</t>
  </si>
  <si>
    <t>Team Foundation Server</t>
  </si>
  <si>
    <t>Varonis Coll</t>
  </si>
  <si>
    <t>SecureView</t>
  </si>
  <si>
    <t>Template Server</t>
  </si>
  <si>
    <t>CITRIX Hosted Shared Desktop</t>
  </si>
  <si>
    <t>EMC File Server</t>
  </si>
  <si>
    <t>CITRIX Hosted Shared Desktop (Admin)</t>
  </si>
  <si>
    <t>DB File Backup Server</t>
  </si>
  <si>
    <t>SCORCH</t>
  </si>
  <si>
    <t>Middleware Server</t>
  </si>
  <si>
    <t>C2 Web Front End</t>
  </si>
  <si>
    <t>BladeSystem Enclosure</t>
  </si>
  <si>
    <t>Server Template</t>
  </si>
  <si>
    <t>Varonis DSP</t>
  </si>
  <si>
    <t>Remote Desktop Session Host</t>
  </si>
  <si>
    <t>SharePoint Web Front End</t>
  </si>
  <si>
    <t>vRealize Network Insight Proxy</t>
  </si>
  <si>
    <t>vCenter</t>
  </si>
  <si>
    <t>Varonis Index</t>
  </si>
  <si>
    <t>SharePoint OWA</t>
  </si>
  <si>
    <t>Utility Server</t>
  </si>
  <si>
    <t>CITRIX Web Interface</t>
  </si>
  <si>
    <t>Reporting Server</t>
  </si>
  <si>
    <t>MetaLogix</t>
  </si>
  <si>
    <t>HP OneView</t>
  </si>
  <si>
    <t>Varonis SQL Server</t>
  </si>
  <si>
    <t>CITRIX / RDS Licensing</t>
  </si>
  <si>
    <t>Varonis</t>
  </si>
  <si>
    <t>SharePoint Index</t>
  </si>
  <si>
    <t>Allen Bradley PLC</t>
  </si>
  <si>
    <t>Cisco TelePresence DX80 Codec</t>
  </si>
  <si>
    <t>Cisco TelePresence ISDN GW 3241</t>
  </si>
  <si>
    <t>Cisco TelePresence SX80 Codec</t>
  </si>
  <si>
    <t>Cisco TelePresence Video Communication Server Control</t>
  </si>
  <si>
    <t>Cisco TelePresence EX90 Codec</t>
  </si>
  <si>
    <t>Cisco TelePresence MCU MSE 8510</t>
  </si>
  <si>
    <t>Cisco TelePresence Supervisor MSE 8050</t>
  </si>
  <si>
    <t>Cisco TelePresence MCU 4520</t>
  </si>
  <si>
    <t>Cisco TelePresence C90 Codec</t>
  </si>
  <si>
    <t>Credit Card Device</t>
  </si>
  <si>
    <t>PCAP</t>
  </si>
  <si>
    <t>ITAS-BST FCS ASSEMBLY</t>
  </si>
  <si>
    <t>ITAS-BST TRANSIT CASE ASSEMBLY</t>
  </si>
  <si>
    <t>ITAS-BST MAIN ASSEMBLY</t>
  </si>
  <si>
    <t>PREMIUM SURGE SUPPRESSOR</t>
  </si>
  <si>
    <t>ITAS-BST INTERCONNECT CABLE ASSEMBLY</t>
  </si>
  <si>
    <t>AJAX COMPUTER (GOVERNMENT SYSTEMS)</t>
  </si>
  <si>
    <t>Mobile Computer</t>
  </si>
  <si>
    <t>Server-LabNet File Server</t>
  </si>
  <si>
    <t>Weather Station</t>
  </si>
  <si>
    <t>GPS Receiver</t>
  </si>
  <si>
    <t>Server- DHCP</t>
  </si>
  <si>
    <t>Authentication Server</t>
  </si>
  <si>
    <t>NTP Server Appliance</t>
  </si>
  <si>
    <t>Monitoring Server</t>
  </si>
  <si>
    <t>USB DVD Drive</t>
  </si>
  <si>
    <t>Portable Hard Drive</t>
  </si>
  <si>
    <t>Multi-Function Device</t>
  </si>
  <si>
    <t>Motherboard</t>
  </si>
  <si>
    <t>Ethernet Radio</t>
  </si>
  <si>
    <t>Wireless Router</t>
  </si>
  <si>
    <t>ISE 802.1X</t>
  </si>
  <si>
    <t>VDM</t>
  </si>
  <si>
    <t>Network Infrastructure</t>
  </si>
  <si>
    <t>DCN Diode</t>
  </si>
  <si>
    <t>VOIP Server</t>
  </si>
  <si>
    <t>SFP Module</t>
  </si>
  <si>
    <t>Other (VM)</t>
  </si>
  <si>
    <t>Other (KG-175G)</t>
  </si>
  <si>
    <t>Other (ADTRAN)</t>
  </si>
  <si>
    <t>Other (Printer MFD-INSCOM Controlled)</t>
  </si>
  <si>
    <t>Other (ESXi)</t>
  </si>
  <si>
    <t>Other (UCS C240 M3)</t>
  </si>
  <si>
    <t>Laptop (VPN - External Use)</t>
  </si>
  <si>
    <t>Shark 200 Meter</t>
  </si>
  <si>
    <t>AirGuard WiMesh End Point</t>
  </si>
  <si>
    <t>GM, GMC</t>
  </si>
  <si>
    <t>Server - application (Windows) server</t>
  </si>
  <si>
    <t>Server - Bastion</t>
  </si>
  <si>
    <t>Server - ftp</t>
  </si>
  <si>
    <t>Server - Intermediate Subordinate Certificate Authority (for internal domain certificates)</t>
  </si>
  <si>
    <t>Server - Jump Server</t>
  </si>
  <si>
    <t>Server - Remote Desktop Services Connection Broker / License Server</t>
  </si>
  <si>
    <t>Server - Remote Desktop Services Gateway - NOT USED (but reserved</t>
  </si>
  <si>
    <t>Server - Root Certificate Authority server (for internal domain certificates)</t>
  </si>
  <si>
    <t>Server - SQL Database</t>
  </si>
  <si>
    <t>Server - Web app</t>
  </si>
  <si>
    <t>Server - Web Server</t>
  </si>
  <si>
    <t>Server - Web Services</t>
  </si>
  <si>
    <t>Server - Windows AD Contoller</t>
  </si>
  <si>
    <t>Server - Windows Server Update Services</t>
  </si>
  <si>
    <t>Heat Sensor</t>
  </si>
  <si>
    <t>Motion detector</t>
  </si>
  <si>
    <t>Motion Sensor</t>
  </si>
  <si>
    <t>Other (Panic Button)</t>
  </si>
  <si>
    <t>Recessed Steel Door Contact</t>
  </si>
  <si>
    <t>Security Wireless Receiver</t>
  </si>
  <si>
    <t>Wall Sensor</t>
  </si>
  <si>
    <t>Wireless Reciever</t>
  </si>
  <si>
    <t>Key Management</t>
  </si>
  <si>
    <t>Server-VMware Server Appliance (XEN)</t>
  </si>
  <si>
    <t>Server-Xen StoreFront</t>
  </si>
  <si>
    <t>Server-Xen StoreFront DMZ</t>
  </si>
  <si>
    <t>Server-JSCBIS Web Server (PROD)</t>
  </si>
  <si>
    <t>Server-PDM Web Server</t>
  </si>
  <si>
    <t>File Server / HyperVisor</t>
  </si>
  <si>
    <t>Tape Device</t>
  </si>
  <si>
    <t>Server-VEEAM Backup</t>
  </si>
  <si>
    <t>Server-VEEAM Proxy</t>
  </si>
  <si>
    <t>Server-Green RADIUS 1</t>
  </si>
  <si>
    <t>Server-Green RADIUS</t>
  </si>
  <si>
    <t>Server-NetworkMgt</t>
  </si>
  <si>
    <t>Server-DAC ColdFusion</t>
  </si>
  <si>
    <t>Server-DAC ASP.Net (Dev)</t>
  </si>
  <si>
    <t>Server-DAC Web</t>
  </si>
  <si>
    <t>Server-DAC ASP.Net Development</t>
  </si>
  <si>
    <t>Server-DAC ASP.Net</t>
  </si>
  <si>
    <t>Server-Coldfusion</t>
  </si>
  <si>
    <t>Server-ASP.Net</t>
  </si>
  <si>
    <t>Server-Web Applications</t>
  </si>
  <si>
    <t>Server-DAC Test for Fit</t>
  </si>
  <si>
    <t>Server-CMA IIS and TomCat</t>
  </si>
  <si>
    <t>Server-DAC Web Apps</t>
  </si>
  <si>
    <t>Server-CMA IIS/TomCat</t>
  </si>
  <si>
    <t>Server-Avocent DSView</t>
  </si>
  <si>
    <t>Server-CMA CF Production</t>
  </si>
  <si>
    <t>Server-CMA ColdFusion (Prod)</t>
  </si>
  <si>
    <t>Server-LIMS Test/Training</t>
  </si>
  <si>
    <t>Server-Tech Library</t>
  </si>
  <si>
    <t>Server-Custom Apps (Test)</t>
  </si>
  <si>
    <t>Bitprobe</t>
  </si>
  <si>
    <t>Blade Server 1</t>
  </si>
  <si>
    <t>Blade Server 10</t>
  </si>
  <si>
    <t>Blade Server 11</t>
  </si>
  <si>
    <t>Blade Server 12</t>
  </si>
  <si>
    <t>Blade Server 13</t>
  </si>
  <si>
    <t>Blade Server 14</t>
  </si>
  <si>
    <t>Blade Server 15</t>
  </si>
  <si>
    <t>Blade Server 16</t>
  </si>
  <si>
    <t>Blade Server 17</t>
  </si>
  <si>
    <t>Blade Server 18</t>
  </si>
  <si>
    <t>Blade Server 19</t>
  </si>
  <si>
    <t>Blade Server 2</t>
  </si>
  <si>
    <t>Blade Server 20</t>
  </si>
  <si>
    <t>Blade Server 21</t>
  </si>
  <si>
    <t>Blade Server 22</t>
  </si>
  <si>
    <t>Blade Server 23</t>
  </si>
  <si>
    <t>Blade Server 24</t>
  </si>
  <si>
    <t>Blade Server 25</t>
  </si>
  <si>
    <t>Blade Server 26</t>
  </si>
  <si>
    <t>Blade Server 27</t>
  </si>
  <si>
    <t>Blade Server 28</t>
  </si>
  <si>
    <t>Blade Server 29</t>
  </si>
  <si>
    <t>Blade Server 3</t>
  </si>
  <si>
    <t>Blade Server 30</t>
  </si>
  <si>
    <t>Blade Server 31</t>
  </si>
  <si>
    <t>Blade Server 32</t>
  </si>
  <si>
    <t>Blade Server 33</t>
  </si>
  <si>
    <t>Blade Server 34</t>
  </si>
  <si>
    <t>Blade Server 35</t>
  </si>
  <si>
    <t>Blade Server 36</t>
  </si>
  <si>
    <t>Blade Server 37</t>
  </si>
  <si>
    <t>Blade Server 38</t>
  </si>
  <si>
    <t>Blade Server 39</t>
  </si>
  <si>
    <t>Blade Server 4</t>
  </si>
  <si>
    <t>Blade Server 40</t>
  </si>
  <si>
    <t>Blade Server 5</t>
  </si>
  <si>
    <t>Blade Server 6</t>
  </si>
  <si>
    <t>Blade Server 7</t>
  </si>
  <si>
    <t>Blade Server 8</t>
  </si>
  <si>
    <t>Blade Server 9</t>
  </si>
  <si>
    <t>Blade Switch</t>
  </si>
  <si>
    <t>Common Workstation</t>
  </si>
  <si>
    <t>Common Workstation (Physical)</t>
  </si>
  <si>
    <t>Common Workstation (Thin Client)</t>
  </si>
  <si>
    <t>Dell Chassis</t>
  </si>
  <si>
    <t>Dell Switch</t>
  </si>
  <si>
    <t>Firewall/IPS</t>
  </si>
  <si>
    <t>Multiservice Provisioning Platform</t>
  </si>
  <si>
    <t>Netapp Storage Device</t>
  </si>
  <si>
    <t>Oracle Linux Server (Virtual)</t>
  </si>
  <si>
    <t>Port Fabric Interconnect A</t>
  </si>
  <si>
    <t>Port Fabric Interconnect B</t>
  </si>
  <si>
    <t>Rack Server</t>
  </si>
  <si>
    <t>Redhat Enterprise Linux Server (Virtual)</t>
  </si>
  <si>
    <t>RF Repeater</t>
  </si>
  <si>
    <t>Server Dell Blade</t>
  </si>
  <si>
    <t>SiteBoss</t>
  </si>
  <si>
    <t>Storage Area Network (SAN) Controller</t>
  </si>
  <si>
    <t>Storage Area Network (SAN) Disk Shelf</t>
  </si>
  <si>
    <t>Switch Blade</t>
  </si>
  <si>
    <t>Ubuntu Linux</t>
  </si>
  <si>
    <t>UC Phone Expansion Module</t>
  </si>
  <si>
    <t>Unified Communications Manager</t>
  </si>
  <si>
    <t>Unified Communications Phone</t>
  </si>
  <si>
    <t>Virtual Cluster</t>
  </si>
  <si>
    <t>Windows Common Workstation</t>
  </si>
  <si>
    <t>Windows Server (Virtual)</t>
  </si>
  <si>
    <t>WS-C3560X-48T-E</t>
  </si>
  <si>
    <t>Server-DAC File</t>
  </si>
  <si>
    <t>Server-SharePoint SQL 2019 (Test)</t>
  </si>
  <si>
    <t>Server-SolarWinds Orion SQL</t>
  </si>
  <si>
    <t>Server-NPS/RADIUS 1</t>
  </si>
  <si>
    <t>Server-NPS/RADIUS 2</t>
  </si>
  <si>
    <t>Server-NPS/RADIUS 3</t>
  </si>
  <si>
    <t>Server- G-6 Image</t>
  </si>
  <si>
    <t>Server-Windows Server Update Services (WSUS)</t>
  </si>
  <si>
    <t>Server-DAC Public Web</t>
  </si>
  <si>
    <t>Server-WMD Detector Selector</t>
  </si>
  <si>
    <t>Server-CMA Web (Test)</t>
  </si>
  <si>
    <t>Server-CMA Web (Prod)</t>
  </si>
  <si>
    <t>Server-CMA Access Control System</t>
  </si>
  <si>
    <t>Server- Web (DTRA)</t>
  </si>
  <si>
    <t>Server- Web (FIT)</t>
  </si>
  <si>
    <t>Server- Web (JSCBIS) [Prod]</t>
  </si>
  <si>
    <t>Server- Web (DAC nCode)</t>
  </si>
  <si>
    <t>Server- Web (PDMS Product Ctr.) [Dev]</t>
  </si>
  <si>
    <t>Server- Web (G-6 Systems Team) [Dev]</t>
  </si>
  <si>
    <t>Server- Web (Web Help Desk) [Prod]</t>
  </si>
  <si>
    <t>Server- Web (WordPress Alpha) [Dev]</t>
  </si>
  <si>
    <t>Server- Web (WordPress) [Prod]</t>
  </si>
  <si>
    <t>Serial to IP Device</t>
  </si>
  <si>
    <t>Threat Tactical Data Radio</t>
  </si>
  <si>
    <t>Threat Tactical Voice Radio</t>
  </si>
  <si>
    <t>Server- Windows Server 2019 [Test]</t>
  </si>
  <si>
    <t>Server- Application (Azure DevOps)</t>
  </si>
  <si>
    <t>Server- Application (Freezerworks) [Prod]</t>
  </si>
  <si>
    <t>Server- Application (FIT UiPath)</t>
  </si>
  <si>
    <t>Server- Application (VMTools Deployment Template)</t>
  </si>
  <si>
    <t>Server- SCAP Scanner</t>
  </si>
  <si>
    <t>Server- 2019 Master Template</t>
  </si>
  <si>
    <t>Server- Application (EAMS-A) [Prod]</t>
  </si>
  <si>
    <t>Server- Application (EAMS-A) [Test]</t>
  </si>
  <si>
    <t>Server- Database [Dev]</t>
  </si>
  <si>
    <t>Server- Database [Prod]</t>
  </si>
  <si>
    <t>Server- Web (CMA)</t>
  </si>
  <si>
    <t>Server- Web (CMA QCDRS) [Dev]</t>
  </si>
  <si>
    <t>Server- CMA QCDRS [Prod]</t>
  </si>
  <si>
    <t>Server- Web (KMS - Kubernets Head)</t>
  </si>
  <si>
    <t xml:space="preserve">Server- KMS - Kubernetes cluster mater 1 </t>
  </si>
  <si>
    <t>Server- KMS - Kubernetes cluster mater 2</t>
  </si>
  <si>
    <t>Cellular Router</t>
  </si>
  <si>
    <t>Data Collection Platform</t>
  </si>
  <si>
    <t>DCP</t>
  </si>
  <si>
    <t>ESXi 6.5 Server</t>
  </si>
  <si>
    <t>Worksation</t>
  </si>
  <si>
    <t>Server- KMS - Kubernetes cluster mater 3</t>
  </si>
  <si>
    <t>Switch- Stack</t>
  </si>
  <si>
    <t>Axis Audio Encoder</t>
  </si>
  <si>
    <t>Axis Video  Encoder</t>
  </si>
  <si>
    <t>ERETS Apapter</t>
  </si>
  <si>
    <t>ERETS Apapter (if required)</t>
  </si>
  <si>
    <t>Tablet Computer</t>
  </si>
  <si>
    <t>Server- Web (Access Manager)</t>
  </si>
  <si>
    <t>Server- Web (ECA Access Manager)</t>
  </si>
  <si>
    <t>Controller M16</t>
  </si>
  <si>
    <t>Controller M16N</t>
  </si>
  <si>
    <t>Controller MX-2</t>
  </si>
  <si>
    <t>Controller MX-4</t>
  </si>
  <si>
    <t>Controller MX-8</t>
  </si>
  <si>
    <t>Firewall- High Avail Pair</t>
  </si>
  <si>
    <t>Modbus Ethernet Gateway</t>
  </si>
  <si>
    <t>Analog Gateway</t>
  </si>
  <si>
    <t>Analog Gateway (MG-LS)</t>
  </si>
  <si>
    <t>MFC</t>
  </si>
  <si>
    <t>PRI Gateway (MG-TS)</t>
  </si>
  <si>
    <t>SBC</t>
  </si>
  <si>
    <t>SDDC Fly Away Kit (FAK)</t>
  </si>
  <si>
    <t>VTC CONF RM</t>
  </si>
  <si>
    <t>Wireless Access Point (WAPS)</t>
  </si>
  <si>
    <t>Wireless Intrusion Detection System (WIDS)</t>
  </si>
  <si>
    <t>Server- Vmware ESXi Host (DAC)</t>
  </si>
  <si>
    <t>Server- Vmware ESXi Host (DMZ)</t>
  </si>
  <si>
    <t>Server- Vmware ESXi Host (DREN COOP)</t>
  </si>
  <si>
    <t>Server- Vmware ESXi Host (Old DMZ)</t>
  </si>
  <si>
    <t>Server- Vmware ESXi Host (Prod)</t>
  </si>
  <si>
    <t>Server- Vmware ESXi Host (SharePoint)</t>
  </si>
  <si>
    <t>Server- Vmware ESXi Host (SQL)</t>
  </si>
  <si>
    <t>Server- Vmware ESXi Host (Test)</t>
  </si>
  <si>
    <t>Server- Vmware ESXi Host (XEN TEMP)</t>
  </si>
  <si>
    <t>Server- Vmware ESXi Host (XEN)</t>
  </si>
  <si>
    <t>ACAS (Beaumont)</t>
  </si>
  <si>
    <t>Analog Gateway.</t>
  </si>
  <si>
    <t>BEATX SDDC Fly Away Kit (FAK)</t>
  </si>
  <si>
    <t>Cell Phone (NEC iPhone)</t>
  </si>
  <si>
    <t>Host Based Security System</t>
  </si>
  <si>
    <t>Media Gateway.</t>
  </si>
  <si>
    <t>Printers and MFCs</t>
  </si>
  <si>
    <t>Printers and MFCs - Digital Sender</t>
  </si>
  <si>
    <t>Printers and MFCs - MFC</t>
  </si>
  <si>
    <t>Printers and MFCs - Plotter</t>
  </si>
  <si>
    <t>Printers and MFCs - Printer</t>
  </si>
  <si>
    <t>Server.</t>
  </si>
  <si>
    <t>Switch.</t>
  </si>
  <si>
    <t>Tanium 1</t>
  </si>
  <si>
    <t>Tanium 2</t>
  </si>
  <si>
    <t>Tanium 3</t>
  </si>
  <si>
    <t>UC VoIP Analog Gateway (MG-LS)</t>
  </si>
  <si>
    <t>UC VoIP PRI Gateway (MG-TS)</t>
  </si>
  <si>
    <t>UC VoIP SBC</t>
  </si>
  <si>
    <t>UC VoIP Server</t>
  </si>
  <si>
    <t>UC VoIP Switch</t>
  </si>
  <si>
    <t>VoIP - IP Phone</t>
  </si>
  <si>
    <t>Wireless Access Point (WAP)</t>
  </si>
  <si>
    <t>Workstation.</t>
  </si>
  <si>
    <t>Other (Time Server)</t>
  </si>
  <si>
    <t>Other (WAP)</t>
  </si>
  <si>
    <t>Ansible Tower</t>
  </si>
  <si>
    <t>Automation Workstation</t>
  </si>
  <si>
    <t>Backup Proxy</t>
  </si>
  <si>
    <t>Certificate (Authority) Server</t>
  </si>
  <si>
    <t>Client Workstation</t>
  </si>
  <si>
    <t>Linux Desktop</t>
  </si>
  <si>
    <t>Linux DNS</t>
  </si>
  <si>
    <t>Linux Laptop or Notebook</t>
  </si>
  <si>
    <t>Linux MailRelay</t>
  </si>
  <si>
    <t>Linux Master syslog server</t>
  </si>
  <si>
    <t>Linux Repo Server</t>
  </si>
  <si>
    <t>Linux Workstation Virtual</t>
  </si>
  <si>
    <t>MGMT Physical Machine</t>
  </si>
  <si>
    <t>MGMT Server VM</t>
  </si>
  <si>
    <t>NetApp Linux Appliance</t>
  </si>
  <si>
    <t>Network Performance Appliance</t>
  </si>
  <si>
    <t>Remote Access Server</t>
  </si>
  <si>
    <t>Server - ESXi</t>
  </si>
  <si>
    <t>Staff Workstation</t>
  </si>
  <si>
    <t>System management Server</t>
  </si>
  <si>
    <t>Version Control Server</t>
  </si>
  <si>
    <t>Virtual Machine - ACAS Server</t>
  </si>
  <si>
    <t>Virtual Machine - Desktop Central</t>
  </si>
  <si>
    <t>Virtual Machine - Domain Controller</t>
  </si>
  <si>
    <t>Virtual Machine - ePolicy Orchestrator</t>
  </si>
  <si>
    <t>Virtual Machine - Exchange Server</t>
  </si>
  <si>
    <t>Virtual Machine - Linux Repository</t>
  </si>
  <si>
    <t>Virtual Machine - Radius Server</t>
  </si>
  <si>
    <t>Virtual Machine - Sharepoint Server</t>
  </si>
  <si>
    <t>Virtual Machine - SQL Server</t>
  </si>
  <si>
    <t>Virtual Machine - vCenter Server</t>
  </si>
  <si>
    <t>Virtual Machine - Windows Deployment Server</t>
  </si>
  <si>
    <t>Virtual Machine - Windows Service Update Server</t>
  </si>
  <si>
    <t>WAN Emulator</t>
  </si>
  <si>
    <t>Windows Workstation Laptop or Notebook Computer</t>
  </si>
  <si>
    <t>Windows Workstation Tablet</t>
  </si>
  <si>
    <t>Windows Workstation Virtual</t>
  </si>
  <si>
    <t>Windows Workstation/Desktop</t>
  </si>
  <si>
    <t>Windows WorkstationLaptop or Notebook Computer</t>
  </si>
  <si>
    <t>Bus Coupler</t>
  </si>
  <si>
    <t>Network Video Server</t>
  </si>
  <si>
    <t>Power</t>
  </si>
  <si>
    <t>Smart Node</t>
  </si>
  <si>
    <t>Server- Ansible</t>
  </si>
  <si>
    <t>1U LCD 19" MONITOR, RACKMOUNT (DRAWER)</t>
  </si>
  <si>
    <t>1U RACKMOUNTED MONITOR 19" (DRAWER)</t>
  </si>
  <si>
    <t>8U  LCD 18" MONITOR, FIXED RACKMOUNT</t>
  </si>
  <si>
    <t>8U TFT LCD 19" MONITOR, FIXED RACKMOUNT</t>
  </si>
  <si>
    <t>COMPUTER, LAPTOP</t>
  </si>
  <si>
    <t>DIGITAL RECEIVER SYSTEM</t>
  </si>
  <si>
    <t>MOBILE SWITCHING CENTER, MCS</t>
  </si>
  <si>
    <t>MULTI-CHANNEL RF PROCESSOR</t>
  </si>
  <si>
    <t>RADIO KEYER BOX</t>
  </si>
  <si>
    <t>RF POWER AMPLIFIER, WIDEBAND, (HF)</t>
  </si>
  <si>
    <t>RF POWER AMPLIFIER, WIDEBAND, (VHF,UHF)</t>
  </si>
  <si>
    <t>TERMINAL SERVER, SERIAL</t>
  </si>
  <si>
    <t>TIME &amp; FREQUENCY STANDARD</t>
  </si>
  <si>
    <t>UNIVERSAL POWER SUPPLY, BACKUP</t>
  </si>
  <si>
    <t>VECTOR SIGNAL GENERATOR 3GHz</t>
  </si>
  <si>
    <t>Grid Master</t>
  </si>
  <si>
    <t>Grid Master Candidate</t>
  </si>
  <si>
    <t>Tier 0</t>
  </si>
  <si>
    <t>Tier 1</t>
  </si>
  <si>
    <t>Tier 2</t>
  </si>
  <si>
    <t>RCC-C Controlled</t>
  </si>
  <si>
    <t>Wireless Intrusion Detection</t>
  </si>
  <si>
    <t>Workstation/Laptop/Tablet</t>
  </si>
  <si>
    <t>Ethernet / Fiber converter</t>
  </si>
  <si>
    <t>Other (Legacy WAP)</t>
  </si>
  <si>
    <t>Other (New WAP)</t>
  </si>
  <si>
    <t>Workstation (Tool Kit)</t>
  </si>
  <si>
    <t>Peripheral</t>
  </si>
  <si>
    <t>BATEMAN</t>
  </si>
  <si>
    <t>Camera - Dam</t>
  </si>
  <si>
    <t>Camera - PTZ</t>
  </si>
  <si>
    <t>Camera - Security</t>
  </si>
  <si>
    <t>Ethernet Switch 1 (Terminal Bus)</t>
  </si>
  <si>
    <t>Ethernet Switch/Router</t>
  </si>
  <si>
    <t>Modbus Gateway</t>
  </si>
  <si>
    <t>Network Dome Camera</t>
  </si>
  <si>
    <t>Network Video Recorder</t>
  </si>
  <si>
    <t>Outdoor Network Bullet Camera</t>
  </si>
  <si>
    <t>Pan, Tilt, Zoom Camera</t>
  </si>
  <si>
    <t>PEAK SURGE</t>
  </si>
  <si>
    <t>Serial to TCP/IP Converter</t>
  </si>
  <si>
    <t>Stationary Camera</t>
  </si>
  <si>
    <t>System Control Desktop                    Work Station</t>
  </si>
  <si>
    <t>System Monitoring Desktop Work Station</t>
  </si>
  <si>
    <t>VALVE BUILDING</t>
  </si>
  <si>
    <t>Ethernet Repeater</t>
  </si>
  <si>
    <t>Communications Manager</t>
  </si>
  <si>
    <t>Instrumentation</t>
  </si>
  <si>
    <t>RackMounted</t>
  </si>
  <si>
    <t>PDE</t>
  </si>
  <si>
    <t>PDE Bastion</t>
  </si>
  <si>
    <t>ATC LAN - Network - Proxy</t>
  </si>
  <si>
    <t>ICC</t>
  </si>
  <si>
    <t>PR2-1800</t>
  </si>
  <si>
    <t>Printer TV-IS 1</t>
  </si>
  <si>
    <t>Printer TV-IS 2</t>
  </si>
  <si>
    <t>Server - Domain Controller VM</t>
  </si>
  <si>
    <t>Ethernet Radio Modem</t>
  </si>
  <si>
    <t>IE 2000</t>
  </si>
  <si>
    <t>Momentium Controller</t>
  </si>
  <si>
    <t>Operator station</t>
  </si>
  <si>
    <t>Quantum Controller</t>
  </si>
  <si>
    <t>16-port Ethernet Switch</t>
  </si>
  <si>
    <t>26-port Ethernet Switch</t>
  </si>
  <si>
    <t>52-port Ethernet</t>
  </si>
  <si>
    <t>52-port Ethernet Switch</t>
  </si>
  <si>
    <t>Antenna Drive Unit (LFA)</t>
  </si>
  <si>
    <t>Antenna Drive Unit (SFA)</t>
  </si>
  <si>
    <t>Antenna Drive Unit (TA)</t>
  </si>
  <si>
    <t>Dehydrator</t>
  </si>
  <si>
    <t>Dehydrator Manifold</t>
  </si>
  <si>
    <t>ECU, Remote Control and Status Panel (RCSP)</t>
  </si>
  <si>
    <t>FTSS, Battery Backup Unit (BBU)</t>
  </si>
  <si>
    <t>FTSS, Master Clock Module (MCM)</t>
  </si>
  <si>
    <t>FTSS, Primary Reference Source (PRS)</t>
  </si>
  <si>
    <t>FTSS, Sync Panel</t>
  </si>
  <si>
    <t>ICF, NMS Module</t>
  </si>
  <si>
    <t>ICF, Telephone Transceiver</t>
  </si>
  <si>
    <t>LSS, RSS Controller</t>
  </si>
  <si>
    <t>LSS, TSS Controller</t>
  </si>
  <si>
    <t>MET Master Terminal Server (AGTS) (Trenton)</t>
  </si>
  <si>
    <t>MET Master Terminal Server (MMTS) (Trenton)</t>
  </si>
  <si>
    <t>Operator Console, Laptop (650)</t>
  </si>
  <si>
    <t>Operator Console, Laptop (E6540)</t>
  </si>
  <si>
    <t>Operator Console, Rack Mounted Workstation</t>
  </si>
  <si>
    <t>Printer (HP)</t>
  </si>
  <si>
    <t>Printer (Xerox)</t>
  </si>
  <si>
    <t>RF Matrix Switch</t>
  </si>
  <si>
    <t>Satellite Link Emulator</t>
  </si>
  <si>
    <t>Serial Port Server</t>
  </si>
  <si>
    <t>Signal Generator</t>
  </si>
  <si>
    <t>Spectrum Analyzer</t>
  </si>
  <si>
    <t>Telephone, Standard Operations and Maintenance Van (SOMV)</t>
  </si>
  <si>
    <t>USB Ethernet Media Converter</t>
  </si>
  <si>
    <t>Switch, Ethernet L2+</t>
  </si>
  <si>
    <t>Palo Alto Next Generation Firewall, Network IDP/IPS, Full Packet Capture Services</t>
  </si>
  <si>
    <t>AD Connect</t>
  </si>
  <si>
    <t>AzDO Build Agent</t>
  </si>
  <si>
    <t>AzDO Server</t>
  </si>
  <si>
    <t>PA Mgmt</t>
  </si>
  <si>
    <t>RD Gateway</t>
  </si>
  <si>
    <t>RD Session Host</t>
  </si>
  <si>
    <t>RD Web Access</t>
  </si>
  <si>
    <t>Print Device</t>
  </si>
  <si>
    <t>ACI-APIC</t>
  </si>
  <si>
    <t>ACI-LEAF</t>
  </si>
  <si>
    <t>ACI-SPINE</t>
  </si>
  <si>
    <t>windows</t>
  </si>
  <si>
    <t>Data Modem</t>
  </si>
  <si>
    <t>Hardware In the Loop</t>
  </si>
  <si>
    <t>Network Storage Device (Linux)</t>
  </si>
  <si>
    <t>Workstation (Linux)</t>
  </si>
  <si>
    <t>Workstation (Windows)</t>
  </si>
  <si>
    <t>Workstation (VM)</t>
  </si>
  <si>
    <t>Other Computer</t>
  </si>
  <si>
    <t>Electric Meter</t>
  </si>
  <si>
    <t>Primary ADFS</t>
  </si>
  <si>
    <t>Secondary ADFS</t>
  </si>
  <si>
    <t>Ser</t>
  </si>
  <si>
    <t>Dev-App Server</t>
  </si>
  <si>
    <t>Prd-App Server</t>
  </si>
  <si>
    <t>Stg-App Server</t>
  </si>
  <si>
    <t>Tst-Oracle DB</t>
  </si>
  <si>
    <t>Relay Module</t>
  </si>
  <si>
    <t>24-Port Ethernet Switch</t>
  </si>
  <si>
    <t>INDUSTRIAL PROTOCOL GATEWAY</t>
  </si>
  <si>
    <t>Switch, Ethernet</t>
  </si>
  <si>
    <t>Tape Storage</t>
  </si>
  <si>
    <t>None - Software only</t>
  </si>
  <si>
    <t>Client Server</t>
  </si>
  <si>
    <t>Tst-App Server</t>
  </si>
  <si>
    <t>Desktop Workstation</t>
  </si>
  <si>
    <t>IP Based Controller</t>
  </si>
  <si>
    <t>3D Printer</t>
  </si>
  <si>
    <t>Aruba</t>
  </si>
  <si>
    <t>BlueCoat SG400-20</t>
  </si>
  <si>
    <t>Cisco ASA 5585 SSP 20</t>
  </si>
  <si>
    <t>Cisco Catalyst 29xxStack</t>
  </si>
  <si>
    <t>Cisco Catalyst 4500X-16 SFP+ Switch</t>
  </si>
  <si>
    <t>Cisco Catalyst 4500X-32 SFP+ Switch</t>
  </si>
  <si>
    <t>Cisco Catalyst 4506-E</t>
  </si>
  <si>
    <t>Cisco Nexus 5548</t>
  </si>
  <si>
    <t>Cisco Nexus 7000 Series</t>
  </si>
  <si>
    <t>Data Center Service</t>
  </si>
  <si>
    <t>Disk Array</t>
  </si>
  <si>
    <t>Microsoft Failover Cluster</t>
  </si>
  <si>
    <t>PCM Processor Card</t>
  </si>
  <si>
    <t>Pigtail Cable</t>
  </si>
  <si>
    <t>USB to 8 Port RS-232 DB9 Serial Interface Adapter</t>
  </si>
  <si>
    <t>Joystick</t>
  </si>
  <si>
    <t>Kubernetes Node</t>
  </si>
  <si>
    <t>24 PORT ETHERNET SWITCH</t>
  </si>
  <si>
    <t>Analog Output Module (2)</t>
  </si>
  <si>
    <t>Cisco Router (3)</t>
  </si>
  <si>
    <t>Cisco Switch (2)</t>
  </si>
  <si>
    <t>Com Module</t>
  </si>
  <si>
    <t>Com Module (Quantity 2)</t>
  </si>
  <si>
    <t>CONTROL LOGIX</t>
  </si>
  <si>
    <t>Control Logix 16P A/I Module (2)</t>
  </si>
  <si>
    <t>Control Logix 16P D/I Module (9)</t>
  </si>
  <si>
    <t>Control Logix 3MB Controller (2)</t>
  </si>
  <si>
    <t>Control Logix 8P Digital Relay Module</t>
  </si>
  <si>
    <t>Control Logix 8P RTD/Thermocouple Input (2)</t>
  </si>
  <si>
    <t>Control Logix Processor</t>
  </si>
  <si>
    <t>DNP MODULE</t>
  </si>
  <si>
    <t>Ethernet Module (Quantity 3)</t>
  </si>
  <si>
    <t>HIGH-SPEED WAN INTERFACE CARD</t>
  </si>
  <si>
    <t>LASER JET PRINTER</t>
  </si>
  <si>
    <t>LOGIX 5561 PROCESSOR</t>
  </si>
  <si>
    <t>PanelView Plus 7</t>
  </si>
  <si>
    <t>ROUTER / FIREWALL</t>
  </si>
  <si>
    <t>SATELITE CLOCK</t>
  </si>
  <si>
    <t>SLC 5/04 PROCESSOR</t>
  </si>
  <si>
    <t>SWPA RTU</t>
  </si>
  <si>
    <t>T1 MODEM</t>
  </si>
  <si>
    <t>WS</t>
  </si>
  <si>
    <t>EZ TV Platform Pro</t>
  </si>
  <si>
    <t>EZ TV VOD ML</t>
  </si>
  <si>
    <t>Hypervisior Server</t>
  </si>
  <si>
    <t>Ethernet LAN Hub</t>
  </si>
  <si>
    <t>Personal Computer OIU (HP8300)</t>
  </si>
  <si>
    <t>Printer Laser Jet Pro 400</t>
  </si>
  <si>
    <t>VME Central Processor</t>
  </si>
  <si>
    <t>Test VOIP</t>
  </si>
  <si>
    <t>Other (Virtual Reality Headset)</t>
  </si>
  <si>
    <t>TelBoss</t>
  </si>
  <si>
    <t>Unified Access Point</t>
  </si>
  <si>
    <t>Multi Function Device</t>
  </si>
  <si>
    <t>Ethernet Communicator</t>
  </si>
  <si>
    <t>Ethernet/Cellular Communicator</t>
  </si>
  <si>
    <t>Intrusion Detection Security Panel</t>
  </si>
  <si>
    <t>Physical Access Control System Panel</t>
  </si>
  <si>
    <t>Currency Scanner</t>
  </si>
  <si>
    <t>Neuron Encoder</t>
  </si>
  <si>
    <t>ProtectServer HSM</t>
  </si>
  <si>
    <t>Switch - 10.58.1.253</t>
  </si>
  <si>
    <t>Switch - 10.59.1.10</t>
  </si>
  <si>
    <t>Switch - 10.59.1.11</t>
  </si>
  <si>
    <t>Switch - 10.59.1.12</t>
  </si>
  <si>
    <t>Switch - 10.59.1.13</t>
  </si>
  <si>
    <t>Switch - 10.59.1.15</t>
  </si>
  <si>
    <t>Switch - 10.59.1.16</t>
  </si>
  <si>
    <t>Switch - 10.59.1.20</t>
  </si>
  <si>
    <t>Switch - 10.59.1.21</t>
  </si>
  <si>
    <t>Switch - 10.59.1.25</t>
  </si>
  <si>
    <t>Switch - 10.59.1.30</t>
  </si>
  <si>
    <t>Switch - 10.59.1.31</t>
  </si>
  <si>
    <t>Switch - 10.59.1.32</t>
  </si>
  <si>
    <t>Switch - 10.59.1.33</t>
  </si>
  <si>
    <t>Switch - 10.59.2.21</t>
  </si>
  <si>
    <t>Switch - 10.59.3.10</t>
  </si>
  <si>
    <t>Switch - 10.59.3.11</t>
  </si>
  <si>
    <t>Switch - 10.59.3.12</t>
  </si>
  <si>
    <t>Switch - 10.59.3.13</t>
  </si>
  <si>
    <t>Switch - 10.59.3.14</t>
  </si>
  <si>
    <t>Switch - 10.59.3.15</t>
  </si>
  <si>
    <t>Switch - 10.59.3.20</t>
  </si>
  <si>
    <t>Switch - 10.59.3.22</t>
  </si>
  <si>
    <t>Switch - 10.59.3.23</t>
  </si>
  <si>
    <t>Switch - 10.59.3.24</t>
  </si>
  <si>
    <t>Switch - 10.59.3.254</t>
  </si>
  <si>
    <t>Switch - 10.59.3.26</t>
  </si>
  <si>
    <t>Switch - 10.59.3.27</t>
  </si>
  <si>
    <t>Switch - 10.59.3.28</t>
  </si>
  <si>
    <t>Switch - 10.59.70.2</t>
  </si>
  <si>
    <t>Switch - 10.59.70.3</t>
  </si>
  <si>
    <t>Switch - 10.59.72.2</t>
  </si>
  <si>
    <t>Switch - 10.59.74.2</t>
  </si>
  <si>
    <t>ControlLogix Controller</t>
  </si>
  <si>
    <t>ControlLogix Enet/IP Module</t>
  </si>
  <si>
    <t>ProSoft MCM Communications Module</t>
  </si>
  <si>
    <t>Nessus Security Center</t>
  </si>
  <si>
    <t>Palo Alto Panorama</t>
  </si>
  <si>
    <t>Palo Alto VM-700</t>
  </si>
  <si>
    <t>RHEL Satellite</t>
  </si>
  <si>
    <t>SMTP</t>
  </si>
  <si>
    <t>Syslog</t>
  </si>
  <si>
    <t>WSA</t>
  </si>
  <si>
    <t>ADFS 1</t>
  </si>
  <si>
    <t>ADFS 2</t>
  </si>
  <si>
    <t>CAR Admin</t>
  </si>
  <si>
    <t>CAR ADS Services</t>
  </si>
  <si>
    <t>CAR RBS</t>
  </si>
  <si>
    <t>CAR Registration</t>
  </si>
  <si>
    <t>SFTP</t>
  </si>
  <si>
    <t>Console Workstation</t>
  </si>
  <si>
    <t>Industrial Managed Ethernet Switch</t>
  </si>
  <si>
    <t>Industrial Managed Ethernet Switches</t>
  </si>
  <si>
    <t>PLC Programming</t>
  </si>
  <si>
    <t>Server Workstation</t>
  </si>
  <si>
    <t>Unmanaged Ethernet Switch</t>
  </si>
  <si>
    <t>ATC LAN - IP Camera - Decoder</t>
  </si>
  <si>
    <t>Fire Wall</t>
  </si>
  <si>
    <t>Centralized Master Station</t>
  </si>
  <si>
    <t>Distributed Master Station Component</t>
  </si>
  <si>
    <t>Engineering Station</t>
  </si>
  <si>
    <t>Firewall (Business Connection - legacy)</t>
  </si>
  <si>
    <t>Firewall (Internal Plant - legacy)</t>
  </si>
  <si>
    <t>Firewall and IDS</t>
  </si>
  <si>
    <t>Firewall and IDS (Business Connection)</t>
  </si>
  <si>
    <t>Industrial PC</t>
  </si>
  <si>
    <t>Industrial Switch</t>
  </si>
  <si>
    <t>Industrial Switch (legacy model)</t>
  </si>
  <si>
    <t>NTP Clock</t>
  </si>
  <si>
    <t>NTP Clock (legacy)</t>
  </si>
  <si>
    <t>Operator Workstation</t>
  </si>
  <si>
    <t>Plant ICCP Router / Firewall</t>
  </si>
  <si>
    <t>Plant ICCP Server</t>
  </si>
  <si>
    <t>Sequence of Events Recorder</t>
  </si>
  <si>
    <t>Switch (legacy)</t>
  </si>
  <si>
    <t>Virtual Server Management Server</t>
  </si>
  <si>
    <t>WAN Router for Plant-to-Plant Communications</t>
  </si>
  <si>
    <t>Management Server PROD</t>
  </si>
  <si>
    <t>Webserver DEV</t>
  </si>
  <si>
    <t>Webserver TEST</t>
  </si>
  <si>
    <t>NGFW</t>
  </si>
  <si>
    <t>GEARS.1D.N - Prod - Web Server 3</t>
  </si>
  <si>
    <t>GEARS.1D.N - Prod - SQL DB 2</t>
  </si>
  <si>
    <t>GEARS.1D.N - Prod - Web Server 1</t>
  </si>
  <si>
    <t>GEARS.1D.N - Prod - Sharepoint Server 1</t>
  </si>
  <si>
    <t>GEARS.1D.N - Prod - Sharepoint Server 2</t>
  </si>
  <si>
    <t>GEARS.1D.N -Prod - App Server 2</t>
  </si>
  <si>
    <t>GEARS.1D.N - Prod - Web Server 2</t>
  </si>
  <si>
    <t>GEARS.1D.N - Prod - SQL DB 1</t>
  </si>
  <si>
    <t>GEARS.1D.N - Prod - Management Server 1</t>
  </si>
  <si>
    <t>GEARS.1D.N -Prod - App Server 1</t>
  </si>
  <si>
    <t>Other (Type in Box)</t>
  </si>
  <si>
    <t>Approved - FIPS 140-10</t>
  </si>
  <si>
    <t>Approved - FIPS 140-11</t>
  </si>
  <si>
    <t>Approved - FIPS 140-12</t>
  </si>
  <si>
    <t>Approved - FIPS 140-13</t>
  </si>
  <si>
    <t>Approved - FIPS 140-14</t>
  </si>
  <si>
    <t>Approved - FIPS 140-15</t>
  </si>
  <si>
    <t>Approved - FIPS 140-16</t>
  </si>
  <si>
    <t>Approved - FIPS 140-17</t>
  </si>
  <si>
    <t>Approved - FIPS 140-18</t>
  </si>
  <si>
    <t>Approved - FIPS 140-19</t>
  </si>
  <si>
    <t>Approved - FIPS 140-20</t>
  </si>
  <si>
    <t>Approved - FIPS 140-21</t>
  </si>
  <si>
    <t>Approved - FIPS 140-22</t>
  </si>
  <si>
    <t>Approved - FIPS 140-23</t>
  </si>
  <si>
    <t>Approved - FIPS 140-24</t>
  </si>
  <si>
    <t>Approved - FIPS 140-25</t>
  </si>
  <si>
    <t>Approved - FIPS 140-26</t>
  </si>
  <si>
    <t>Approved - FIPS 140-27</t>
  </si>
  <si>
    <t>Approved - FIPS 140-28</t>
  </si>
  <si>
    <t>Approved - FIPS 140-29</t>
  </si>
  <si>
    <t>Approved - FIPS 140-3</t>
  </si>
  <si>
    <t>Approved - FIPS 140-30</t>
  </si>
  <si>
    <t>Approved - FIPS 140-31</t>
  </si>
  <si>
    <t>Approved - FIPS 140-32</t>
  </si>
  <si>
    <t>Approved - FIPS 140-33</t>
  </si>
  <si>
    <t>Approved - FIPS 140-34</t>
  </si>
  <si>
    <t>Approved - FIPS 140-35</t>
  </si>
  <si>
    <t>Approved - FIPS 140-4</t>
  </si>
  <si>
    <t>Approved - FIPS 140-5</t>
  </si>
  <si>
    <t>Approved - FIPS 140-6</t>
  </si>
  <si>
    <t>Approved - FIPS 140-7</t>
  </si>
  <si>
    <t>Approved - FIPS 140-8</t>
  </si>
  <si>
    <t>Approved - FIPS 140-9</t>
  </si>
  <si>
    <t>See JAVA - Approved - FIPS 140-2</t>
  </si>
  <si>
    <t>Used to apply STIGs to Windows Hosts</t>
  </si>
  <si>
    <t>Self-Assessed</t>
  </si>
  <si>
    <t>Outside of the WWBI Accreditation  Boundary</t>
  </si>
  <si>
    <t>Other (CoN)</t>
  </si>
  <si>
    <t>JBSA NEC data center</t>
  </si>
  <si>
    <t>Approved</t>
  </si>
  <si>
    <t>Other (ELA)</t>
  </si>
  <si>
    <t>B103n</t>
  </si>
  <si>
    <t>B109n</t>
  </si>
  <si>
    <t>B110n</t>
  </si>
  <si>
    <t>B111An</t>
  </si>
  <si>
    <t>B200n</t>
  </si>
  <si>
    <t>B201n</t>
  </si>
  <si>
    <t>B202n</t>
  </si>
  <si>
    <t>B203n</t>
  </si>
  <si>
    <t>B204n</t>
  </si>
  <si>
    <t>B206n</t>
  </si>
  <si>
    <t>B207n</t>
  </si>
  <si>
    <t>B208n</t>
  </si>
  <si>
    <t>B301n</t>
  </si>
  <si>
    <t>B304n</t>
  </si>
  <si>
    <t>Other - Legacy Item to be replaced with new system implementation</t>
  </si>
  <si>
    <t>?</t>
  </si>
  <si>
    <t xml:space="preserve">Approved - NIAP  pp_os_v4.1 </t>
  </si>
  <si>
    <t>Common Criteria</t>
  </si>
  <si>
    <t>Approved - DISA UC APL / End-of-Life May 31, 2020</t>
  </si>
  <si>
    <t>Approved - DISA UC APL / End-of-Life Oct 31, 2021</t>
  </si>
  <si>
    <t>Other (Army CoN)</t>
  </si>
  <si>
    <t>Other (DISA)</t>
  </si>
  <si>
    <t>Approved- 10-Mar-18</t>
  </si>
  <si>
    <t>Approved- 11-Apr-17</t>
  </si>
  <si>
    <t>Approved- 11-Aug-18</t>
  </si>
  <si>
    <t>Approved- 14-Apr-18</t>
  </si>
  <si>
    <t>Approved- 19-Apr-17</t>
  </si>
  <si>
    <t>Approved- 21-Aug-19</t>
  </si>
  <si>
    <t>Approved- 21-Mar-18</t>
  </si>
  <si>
    <t>Approved- 23-Jun-17</t>
  </si>
  <si>
    <t>Approved- 8-10-17</t>
  </si>
  <si>
    <t>DISA Provided</t>
  </si>
  <si>
    <t>CHESS/APL</t>
  </si>
  <si>
    <t>Approved by CHESS/DA</t>
  </si>
  <si>
    <t>CHESS</t>
  </si>
  <si>
    <t>Approved - NSBUN ATO ID#658</t>
  </si>
  <si>
    <t>Approved - FIPS 140-105</t>
  </si>
  <si>
    <t>Approved - FIPS 140-59</t>
  </si>
  <si>
    <t>Approved - FIPS 140-63</t>
  </si>
  <si>
    <t>Approved - FIPS 140-64</t>
  </si>
  <si>
    <t>Approved - FIPS 140-68</t>
  </si>
  <si>
    <t>Approved - FIPS 140-69</t>
  </si>
  <si>
    <t>Approved - FIPS 140-72</t>
  </si>
  <si>
    <t>Approved - FIPS 140-73</t>
  </si>
  <si>
    <t>Approved - FIPS 140-74</t>
  </si>
  <si>
    <t>Approved - FIPS 140-86</t>
  </si>
  <si>
    <t>Approved - FIPS 140-94</t>
  </si>
  <si>
    <t>Approved - FIPS 140-98</t>
  </si>
  <si>
    <t>Approved - Active CON</t>
  </si>
  <si>
    <t>Approved - Expired CON</t>
  </si>
  <si>
    <t>ATC ATO</t>
  </si>
  <si>
    <t>Other (ECBC Approved)</t>
  </si>
  <si>
    <t>Other (NETCOM Approved)</t>
  </si>
  <si>
    <t>Con 201417670</t>
  </si>
  <si>
    <t>Other  AGM</t>
  </si>
  <si>
    <t>Other  Chess</t>
  </si>
  <si>
    <t>Other AGM</t>
  </si>
  <si>
    <t>Other Chess</t>
  </si>
  <si>
    <t>Other (ADE CCB Approved)</t>
  </si>
  <si>
    <t>Other (ARMY CHESS)</t>
  </si>
  <si>
    <t>Other (NEC NETREG)</t>
  </si>
  <si>
    <t>Army CHESS</t>
  </si>
  <si>
    <t>Army Corps Of Engineers</t>
  </si>
  <si>
    <t>CON/Accredited</t>
  </si>
  <si>
    <t>Self-Assessed Control System Component</t>
  </si>
  <si>
    <t>CCB Approved</t>
  </si>
  <si>
    <t>Other (Type in Box) AGM</t>
  </si>
  <si>
    <t>Other (Type in Box) Dell CHESS</t>
  </si>
  <si>
    <t>In Process</t>
  </si>
  <si>
    <t>AESS</t>
  </si>
  <si>
    <t>AAG ATO</t>
  </si>
  <si>
    <t>CHESS-Lifecycle for SHB-A compliance</t>
  </si>
  <si>
    <t>Other - Legacy Item to be replaced for SHB-A compliance</t>
  </si>
  <si>
    <t>ATC</t>
  </si>
  <si>
    <t>ATC ATO (ACN)</t>
  </si>
  <si>
    <t>ATC ATO (AMPS)</t>
  </si>
  <si>
    <t>ATC ATO (AMPS/CAFRS)</t>
  </si>
  <si>
    <t>ATC ATO (ULLS-AE)</t>
  </si>
  <si>
    <t>Other (Con expired)</t>
  </si>
  <si>
    <t>Other-POA&amp;M for environmental control system</t>
  </si>
  <si>
    <t>Other (Con expired) UNDER REVIEW</t>
  </si>
  <si>
    <t>Yes (DIACAP)</t>
  </si>
  <si>
    <t>Approved - ACEIT</t>
  </si>
  <si>
    <t>Self-Assessment</t>
  </si>
  <si>
    <t>4</t>
  </si>
  <si>
    <t>Approved - NIAP CCEVS</t>
  </si>
  <si>
    <t>NEC Provided</t>
  </si>
  <si>
    <t>Appraoved - DISA UC APL</t>
  </si>
  <si>
    <t>YES - AGM</t>
  </si>
  <si>
    <t>Approved - CoN</t>
  </si>
  <si>
    <t>Army Gold Master Application</t>
  </si>
  <si>
    <t>Army Gold Master OS - NEC Provided</t>
  </si>
  <si>
    <t>DoD Approved Antivirus</t>
  </si>
  <si>
    <t>In-process</t>
  </si>
  <si>
    <t>Standard Approved COTS Windows OS Third-Party Software</t>
  </si>
  <si>
    <t>Valid Certificate of Networthiness</t>
  </si>
  <si>
    <t>ITAS WAIVER _ AAA RMF ATO</t>
  </si>
  <si>
    <t>OTHER</t>
  </si>
  <si>
    <t>Army Con</t>
  </si>
  <si>
    <t>Assess Only</t>
  </si>
  <si>
    <t>Approved - FIPS 140-36</t>
  </si>
  <si>
    <t>Approved - FIPS 140-37</t>
  </si>
  <si>
    <t>Approved - FIPS 140-38</t>
  </si>
  <si>
    <t>Approved - FIPS 140-39</t>
  </si>
  <si>
    <t>Approved - FIPS 140-40</t>
  </si>
  <si>
    <t>Approved - FIPS 140-41</t>
  </si>
  <si>
    <t>Approved - FIPS 140-42</t>
  </si>
  <si>
    <t>Approved - FIPS 140-43</t>
  </si>
  <si>
    <t>Approved - FIPS 140-44</t>
  </si>
  <si>
    <t>Approved - FIPS 140-100</t>
  </si>
  <si>
    <t>Approved - FIPS 140-101</t>
  </si>
  <si>
    <t>Approved - FIPS 140-102</t>
  </si>
  <si>
    <t>Approved - FIPS 140-103</t>
  </si>
  <si>
    <t>Approved - FIPS 140-104</t>
  </si>
  <si>
    <t>Approved - FIPS 140-106</t>
  </si>
  <si>
    <t>Approved - FIPS 140-107</t>
  </si>
  <si>
    <t>Approved - FIPS 140-108</t>
  </si>
  <si>
    <t>Approved - FIPS 140-109</t>
  </si>
  <si>
    <t>Approved - FIPS 140-110</t>
  </si>
  <si>
    <t>Approved - FIPS 140-111</t>
  </si>
  <si>
    <t>Approved - FIPS 140-112</t>
  </si>
  <si>
    <t>Approved - FIPS 140-113</t>
  </si>
  <si>
    <t>Approved - FIPS 140-114</t>
  </si>
  <si>
    <t>Approved - FIPS 140-115</t>
  </si>
  <si>
    <t>Approved - FIPS 140-116</t>
  </si>
  <si>
    <t>Approved - FIPS 140-117</t>
  </si>
  <si>
    <t>Approved - FIPS 140-118</t>
  </si>
  <si>
    <t>Approved - FIPS 140-119</t>
  </si>
  <si>
    <t>Approved - FIPS 140-120</t>
  </si>
  <si>
    <t>Approved - FIPS 140-121</t>
  </si>
  <si>
    <t>Approved - FIPS 140-122</t>
  </si>
  <si>
    <t>Approved - FIPS 140-123</t>
  </si>
  <si>
    <t>Approved - FIPS 140-124</t>
  </si>
  <si>
    <t>Approved - FIPS 140-125</t>
  </si>
  <si>
    <t>Approved - FIPS 140-126</t>
  </si>
  <si>
    <t>Approved - FIPS 140-127</t>
  </si>
  <si>
    <t>Approved - FIPS 140-128</t>
  </si>
  <si>
    <t>Approved - FIPS 140-129</t>
  </si>
  <si>
    <t>Approved - FIPS 140-130</t>
  </si>
  <si>
    <t>Approved - FIPS 140-131</t>
  </si>
  <si>
    <t>Approved - FIPS 140-132</t>
  </si>
  <si>
    <t>Approved - FIPS 140-133</t>
  </si>
  <si>
    <t>Approved - FIPS 140-134</t>
  </si>
  <si>
    <t>Approved - FIPS 140-135</t>
  </si>
  <si>
    <t>Approved - FIPS 140-136</t>
  </si>
  <si>
    <t>Approved - FIPS 140-137</t>
  </si>
  <si>
    <t>Approved - FIPS 140-138</t>
  </si>
  <si>
    <t>Approved - FIPS 140-139</t>
  </si>
  <si>
    <t>Approved - FIPS 140-140</t>
  </si>
  <si>
    <t>Approved - FIPS 140-141</t>
  </si>
  <si>
    <t>Approved - FIPS 140-142</t>
  </si>
  <si>
    <t>Approved - FIPS 140-143</t>
  </si>
  <si>
    <t>Approved - FIPS 140-144</t>
  </si>
  <si>
    <t>Approved - FIPS 140-145</t>
  </si>
  <si>
    <t>Approved - FIPS 140-146</t>
  </si>
  <si>
    <t>Approved - FIPS 140-147</t>
  </si>
  <si>
    <t>Approved - FIPS 140-148</t>
  </si>
  <si>
    <t>Approved - FIPS 140-149</t>
  </si>
  <si>
    <t>Approved - FIPS 140-150</t>
  </si>
  <si>
    <t>Approved - FIPS 140-151</t>
  </si>
  <si>
    <t>Approved - FIPS 140-152</t>
  </si>
  <si>
    <t>Approved - FIPS 140-153</t>
  </si>
  <si>
    <t>Approved - FIPS 140-154</t>
  </si>
  <si>
    <t>Approved - FIPS 140-155</t>
  </si>
  <si>
    <t>Approved - FIPS 140-156</t>
  </si>
  <si>
    <t>Approved - FIPS 140-157</t>
  </si>
  <si>
    <t>Approved - FIPS 140-158</t>
  </si>
  <si>
    <t>Approved - FIPS 140-159</t>
  </si>
  <si>
    <t>Approved - FIPS 140-160</t>
  </si>
  <si>
    <t>Approved - FIPS 140-161</t>
  </si>
  <si>
    <t>Approved - FIPS 140-162</t>
  </si>
  <si>
    <t>Approved - FIPS 140-163</t>
  </si>
  <si>
    <t>Approved - FIPS 140-164</t>
  </si>
  <si>
    <t>Approved - FIPS 140-165</t>
  </si>
  <si>
    <t>Approved - FIPS 140-166</t>
  </si>
  <si>
    <t>Approved - FIPS 140-167</t>
  </si>
  <si>
    <t>Approved - FIPS 140-168</t>
  </si>
  <si>
    <t>Approved - FIPS 140-169</t>
  </si>
  <si>
    <t>Approved - FIPS 140-170</t>
  </si>
  <si>
    <t>Approved - FIPS 140-171</t>
  </si>
  <si>
    <t>Approved - FIPS 140-172</t>
  </si>
  <si>
    <t>Approved - FIPS 140-173</t>
  </si>
  <si>
    <t>Approved - FIPS 140-174</t>
  </si>
  <si>
    <t>Approved - FIPS 140-175</t>
  </si>
  <si>
    <t>Approved - FIPS 140-176</t>
  </si>
  <si>
    <t>Approved - FIPS 140-177</t>
  </si>
  <si>
    <t>Approved - FIPS 140-178</t>
  </si>
  <si>
    <t>Approved - FIPS 140-179</t>
  </si>
  <si>
    <t>Approved - FIPS 140-180</t>
  </si>
  <si>
    <t>Approved - FIPS 140-181</t>
  </si>
  <si>
    <t>Approved - FIPS 140-182</t>
  </si>
  <si>
    <t>Approved - FIPS 140-183</t>
  </si>
  <si>
    <t>Approved - FIPS 140-184</t>
  </si>
  <si>
    <t>Approved - FIPS 140-185</t>
  </si>
  <si>
    <t>Approved - FIPS 140-186</t>
  </si>
  <si>
    <t>Approved - FIPS 140-187</t>
  </si>
  <si>
    <t>Approved - FIPS 140-188</t>
  </si>
  <si>
    <t>Approved - FIPS 140-189</t>
  </si>
  <si>
    <t>Approved - FIPS 140-190</t>
  </si>
  <si>
    <t>Approved - FIPS 140-191</t>
  </si>
  <si>
    <t>Approved - FIPS 140-192</t>
  </si>
  <si>
    <t>Approved - FIPS 140-193</t>
  </si>
  <si>
    <t>Approved - FIPS 140-194</t>
  </si>
  <si>
    <t>Approved - FIPS 140-195</t>
  </si>
  <si>
    <t>Approved - FIPS 140-196</t>
  </si>
  <si>
    <t>Approved - FIPS 140-197</t>
  </si>
  <si>
    <t>Approved - FIPS 140-198</t>
  </si>
  <si>
    <t>Approved - FIPS 140-199</t>
  </si>
  <si>
    <t>Approved - FIPS 140-200</t>
  </si>
  <si>
    <t>Approved - FIPS 140-201</t>
  </si>
  <si>
    <t>Approved - FIPS 140-202</t>
  </si>
  <si>
    <t>Approved - FIPS 140-203</t>
  </si>
  <si>
    <t>Approved - FIPS 140-45</t>
  </si>
  <si>
    <t>Approved - FIPS 140-46</t>
  </si>
  <si>
    <t>Approved - FIPS 140-47</t>
  </si>
  <si>
    <t>Approved - FIPS 140-48</t>
  </si>
  <si>
    <t>Approved - FIPS 140-49</t>
  </si>
  <si>
    <t>Approved - FIPS 140-50</t>
  </si>
  <si>
    <t>Approved - FIPS 140-51</t>
  </si>
  <si>
    <t>Approved - FIPS 140-52</t>
  </si>
  <si>
    <t>Approved - FIPS 140-53</t>
  </si>
  <si>
    <t>Approved - FIPS 140-54</t>
  </si>
  <si>
    <t>Approved - FIPS 140-55</t>
  </si>
  <si>
    <t>Approved - FIPS 140-56</t>
  </si>
  <si>
    <t>Approved - FIPS 140-57</t>
  </si>
  <si>
    <t>Approved - FIPS 140-58</t>
  </si>
  <si>
    <t>Approved - FIPS 140-60</t>
  </si>
  <si>
    <t>Approved - FIPS 140-61</t>
  </si>
  <si>
    <t>Approved - FIPS 140-62</t>
  </si>
  <si>
    <t>Approved - FIPS 140-65</t>
  </si>
  <si>
    <t>Approved - FIPS 140-66</t>
  </si>
  <si>
    <t>Approved - FIPS 140-67</t>
  </si>
  <si>
    <t>Approved - FIPS 140-70</t>
  </si>
  <si>
    <t>Approved - FIPS 140-71</t>
  </si>
  <si>
    <t>Approved - FIPS 140-75</t>
  </si>
  <si>
    <t>Approved - FIPS 140-76</t>
  </si>
  <si>
    <t>Approved - FIPS 140-77</t>
  </si>
  <si>
    <t>Approved - FIPS 140-78</t>
  </si>
  <si>
    <t>Approved - FIPS 140-79</t>
  </si>
  <si>
    <t>Approved - FIPS 140-80</t>
  </si>
  <si>
    <t>Approved - FIPS 140-81</t>
  </si>
  <si>
    <t>Approved - FIPS 140-82</t>
  </si>
  <si>
    <t>Approved - FIPS 140-83</t>
  </si>
  <si>
    <t>Approved - FIPS 140-84</t>
  </si>
  <si>
    <t>Approved - FIPS 140-85</t>
  </si>
  <si>
    <t>Approved - FIPS 140-87</t>
  </si>
  <si>
    <t>Approved - FIPS 140-88</t>
  </si>
  <si>
    <t>Approved - FIPS 140-89</t>
  </si>
  <si>
    <t>Approved - FIPS 140-90</t>
  </si>
  <si>
    <t>Approved - FIPS 140-91</t>
  </si>
  <si>
    <t>Approved - FIPS 140-92</t>
  </si>
  <si>
    <t>Approved - FIPS 140-93</t>
  </si>
  <si>
    <t>Approved - FIPS 140-95</t>
  </si>
  <si>
    <t>Approved - FIPS 140-96</t>
  </si>
  <si>
    <t>Approved - FIPS 140-97</t>
  </si>
  <si>
    <t>Approved - FIPS 140-99</t>
  </si>
  <si>
    <t>201315901</t>
  </si>
  <si>
    <t>201417147</t>
  </si>
  <si>
    <t>201417338</t>
  </si>
  <si>
    <t>201417392</t>
  </si>
  <si>
    <t>201417474</t>
  </si>
  <si>
    <t>201418023</t>
  </si>
  <si>
    <t>201418054</t>
  </si>
  <si>
    <t>201418161</t>
  </si>
  <si>
    <t>201518475</t>
  </si>
  <si>
    <t>201518554</t>
  </si>
  <si>
    <t>201518881</t>
  </si>
  <si>
    <t>201519089</t>
  </si>
  <si>
    <t>201519251</t>
  </si>
  <si>
    <t>201519285</t>
  </si>
  <si>
    <t>201519419</t>
  </si>
  <si>
    <t>201519533</t>
  </si>
  <si>
    <t>201519639</t>
  </si>
  <si>
    <t>201519790</t>
  </si>
  <si>
    <t>201519849</t>
  </si>
  <si>
    <t>201519861</t>
  </si>
  <si>
    <t>201519871</t>
  </si>
  <si>
    <t>201519957</t>
  </si>
  <si>
    <t>201619897</t>
  </si>
  <si>
    <t>201619950</t>
  </si>
  <si>
    <t>201620036</t>
  </si>
  <si>
    <t>201620062</t>
  </si>
  <si>
    <t>201620063</t>
  </si>
  <si>
    <t>201620065</t>
  </si>
  <si>
    <t>201620080</t>
  </si>
  <si>
    <t>201620130</t>
  </si>
  <si>
    <t>201620132</t>
  </si>
  <si>
    <t>201620134</t>
  </si>
  <si>
    <t>201620226</t>
  </si>
  <si>
    <t>201620239</t>
  </si>
  <si>
    <t>201620279</t>
  </si>
  <si>
    <t>201620365</t>
  </si>
  <si>
    <t>201620368</t>
  </si>
  <si>
    <t>201620382</t>
  </si>
  <si>
    <t>201620383</t>
  </si>
  <si>
    <t>201620394</t>
  </si>
  <si>
    <t>201620424</t>
  </si>
  <si>
    <t>201620445</t>
  </si>
  <si>
    <t>201620448</t>
  </si>
  <si>
    <t>201620529</t>
  </si>
  <si>
    <t>201620532</t>
  </si>
  <si>
    <t>201620545</t>
  </si>
  <si>
    <t>201620553</t>
  </si>
  <si>
    <t>201620564</t>
  </si>
  <si>
    <t>201620566</t>
  </si>
  <si>
    <t>201620610</t>
  </si>
  <si>
    <t>201620626</t>
  </si>
  <si>
    <t>201620639</t>
  </si>
  <si>
    <t>201620707</t>
  </si>
  <si>
    <t>201620722</t>
  </si>
  <si>
    <t>201620730</t>
  </si>
  <si>
    <t>201620731</t>
  </si>
  <si>
    <t>201620757</t>
  </si>
  <si>
    <t>201620779</t>
  </si>
  <si>
    <t>201620787</t>
  </si>
  <si>
    <t>201620814</t>
  </si>
  <si>
    <t>201620825</t>
  </si>
  <si>
    <t>201620827</t>
  </si>
  <si>
    <t>201620891</t>
  </si>
  <si>
    <t>201620940</t>
  </si>
  <si>
    <t>201621313</t>
  </si>
  <si>
    <t>201621316</t>
  </si>
  <si>
    <t>201621343</t>
  </si>
  <si>
    <t>201621354</t>
  </si>
  <si>
    <t>201621538</t>
  </si>
  <si>
    <t>201621665</t>
  </si>
  <si>
    <t>201621766</t>
  </si>
  <si>
    <t>201721053</t>
  </si>
  <si>
    <t>201721085</t>
  </si>
  <si>
    <t>201721090</t>
  </si>
  <si>
    <t>201721142</t>
  </si>
  <si>
    <t>201721188</t>
  </si>
  <si>
    <t>201721189</t>
  </si>
  <si>
    <t>201721395</t>
  </si>
  <si>
    <t>201721432</t>
  </si>
  <si>
    <t>201721499</t>
  </si>
  <si>
    <t>201721529</t>
  </si>
  <si>
    <t>201721581</t>
  </si>
  <si>
    <t>201721652</t>
  </si>
  <si>
    <t>201721695</t>
  </si>
  <si>
    <t>201721841</t>
  </si>
  <si>
    <t>201721881</t>
  </si>
  <si>
    <t>201721884</t>
  </si>
  <si>
    <t>201721905</t>
  </si>
  <si>
    <t>201721957</t>
  </si>
  <si>
    <t>201721961</t>
  </si>
  <si>
    <t>201721969</t>
  </si>
  <si>
    <t>201721973</t>
  </si>
  <si>
    <t>201721982</t>
  </si>
  <si>
    <t>201721985</t>
  </si>
  <si>
    <t>201722021</t>
  </si>
  <si>
    <t>201722059</t>
  </si>
  <si>
    <t>201722125</t>
  </si>
  <si>
    <t>201722127</t>
  </si>
  <si>
    <t>201722157</t>
  </si>
  <si>
    <t>201722191</t>
  </si>
  <si>
    <t>201722248</t>
  </si>
  <si>
    <t>201722262</t>
  </si>
  <si>
    <t>201722321</t>
  </si>
  <si>
    <t>201722381</t>
  </si>
  <si>
    <t>201822205</t>
  </si>
  <si>
    <t>201822210</t>
  </si>
  <si>
    <t>201822220</t>
  </si>
  <si>
    <t>201822394</t>
  </si>
  <si>
    <t>201822451</t>
  </si>
  <si>
    <t>201822482</t>
  </si>
  <si>
    <t>201822501</t>
  </si>
  <si>
    <t>201822503</t>
  </si>
  <si>
    <t>201822515</t>
  </si>
  <si>
    <t>201822560</t>
  </si>
  <si>
    <t>201822685</t>
  </si>
  <si>
    <t>201822763</t>
  </si>
  <si>
    <t>201822815</t>
  </si>
  <si>
    <t>201822818</t>
  </si>
  <si>
    <t>201822820</t>
  </si>
  <si>
    <t>201822832</t>
  </si>
  <si>
    <t>201822835</t>
  </si>
  <si>
    <t>201822895</t>
  </si>
  <si>
    <t>201822925</t>
  </si>
  <si>
    <t>201822945</t>
  </si>
  <si>
    <t>201822964</t>
  </si>
  <si>
    <t>201822975</t>
  </si>
  <si>
    <t>201823176</t>
  </si>
  <si>
    <t>201823188</t>
  </si>
  <si>
    <t>201823257</t>
  </si>
  <si>
    <t>201823259</t>
  </si>
  <si>
    <t>NETSUB-17508</t>
  </si>
  <si>
    <t>NETSUB-22073</t>
  </si>
  <si>
    <t>NETSUB-22094</t>
  </si>
  <si>
    <t>NETSUB-22151</t>
  </si>
  <si>
    <t>NETSUB-22177</t>
  </si>
  <si>
    <t>RMF ACCESS</t>
  </si>
  <si>
    <t>Approved Baseline</t>
  </si>
  <si>
    <t>Approved CCB</t>
  </si>
  <si>
    <t>Approved - ACEIT and RDE</t>
  </si>
  <si>
    <t>Approved - RDE</t>
  </si>
  <si>
    <t>Other - Environmental Monitor</t>
  </si>
  <si>
    <t>CHESS Consolidated Purchase</t>
  </si>
  <si>
    <t>JTIC Approved/DISA APL</t>
  </si>
  <si>
    <t>Not yet approved</t>
  </si>
  <si>
    <t>Other (COTS Product for Training System)</t>
  </si>
  <si>
    <t>Appoved</t>
  </si>
  <si>
    <t>Approved - Army CoN</t>
  </si>
  <si>
    <t>Pending</t>
  </si>
  <si>
    <t>Blade 13, Port 2   1-1808</t>
  </si>
  <si>
    <t>Blade 13, Port 3   1-1808</t>
  </si>
  <si>
    <t>Blade 13, Port 4   1-1808</t>
  </si>
  <si>
    <t>Blade 13, Port 5 1-1808</t>
  </si>
  <si>
    <t>Blade 15, Port 1   Building 1-1808</t>
  </si>
  <si>
    <t>Blade 15, Port 10 1-1808</t>
  </si>
  <si>
    <t>Blade 15, Port 11 1-1808</t>
  </si>
  <si>
    <t>Blade 15, Port 12 1-1808</t>
  </si>
  <si>
    <t>Blade 15, Port 13 1-1808</t>
  </si>
  <si>
    <t>Blade 15, Port 14 1-1808</t>
  </si>
  <si>
    <t>Blade 15, Port 15 1-1808</t>
  </si>
  <si>
    <t>Blade 15, Port 16 1-1808</t>
  </si>
  <si>
    <t>Blade 15, Port 17 1-1808</t>
  </si>
  <si>
    <t>Blade 15, Port 18 1-1808</t>
  </si>
  <si>
    <t>Blade 15, Port 2   1-1808</t>
  </si>
  <si>
    <t>Blade 15, Port 3   1-1808</t>
  </si>
  <si>
    <t>Blade 15, Port 4   1-1808</t>
  </si>
  <si>
    <t>Blade 15, Port 5   1-1808</t>
  </si>
  <si>
    <t>Blade 15, Port 6   1-1808</t>
  </si>
  <si>
    <t>Blade 15, Port 7   1-1808</t>
  </si>
  <si>
    <t>Blade 15, Port 8   1-1808</t>
  </si>
  <si>
    <t>Blade 15, Port 9   1-1808</t>
  </si>
  <si>
    <t>Blade 16, Port 1           1-1808</t>
  </si>
  <si>
    <t>Blade 16, Port 4   1-1808</t>
  </si>
  <si>
    <t>Blade 16, Port 5   1-1808</t>
  </si>
  <si>
    <t>Blade 16, Port 6   1-1808</t>
  </si>
  <si>
    <t>DISA</t>
  </si>
  <si>
    <t>IBM</t>
  </si>
  <si>
    <t>Mcafee</t>
  </si>
  <si>
    <t>BLDG 6071</t>
  </si>
  <si>
    <t>UC APL Approval/JITC Approved</t>
  </si>
  <si>
    <t>AGM/CHESS</t>
  </si>
  <si>
    <t>MOA</t>
  </si>
  <si>
    <t>Approved - DISA UC RPL</t>
  </si>
  <si>
    <t>ATO</t>
  </si>
  <si>
    <t>Approval Removed</t>
  </si>
  <si>
    <t>Army ATO</t>
  </si>
  <si>
    <t>CCB</t>
  </si>
  <si>
    <t>Software Application Form</t>
  </si>
  <si>
    <t>RMF Assess Only</t>
  </si>
  <si>
    <t>Approved CON</t>
  </si>
  <si>
    <t>Part of the DPG SHB 5.3</t>
  </si>
  <si>
    <t>Other:  Mission SW Customer funded</t>
  </si>
  <si>
    <t>Approved - Army Approved Program</t>
  </si>
  <si>
    <t>Approved - Chess</t>
  </si>
  <si>
    <t>Approved - ATO</t>
  </si>
  <si>
    <t>Approved  - ATO</t>
  </si>
  <si>
    <t>Approved DISA UC APL</t>
  </si>
  <si>
    <t>FedRAMP Mod</t>
  </si>
  <si>
    <t>FIPS-140-2</t>
  </si>
  <si>
    <t>SRG IL5</t>
  </si>
  <si>
    <t>Approved - AGM</t>
  </si>
  <si>
    <t>NA</t>
  </si>
  <si>
    <t>Enterprise Solution</t>
  </si>
  <si>
    <t>TMSS ATO</t>
  </si>
  <si>
    <t>Approved- 1-Dec-19</t>
  </si>
  <si>
    <t>Back Hall</t>
  </si>
  <si>
    <t>Back Hall Printers</t>
  </si>
  <si>
    <t>BLDG 21605</t>
  </si>
  <si>
    <t>BLDG 21719</t>
  </si>
  <si>
    <t>BLDG 28424</t>
  </si>
  <si>
    <t>BLDG 33800</t>
  </si>
  <si>
    <t>GANNEX Printers</t>
  </si>
  <si>
    <t>Mallette Hall Printers</t>
  </si>
  <si>
    <t>MANNEX Printers</t>
  </si>
  <si>
    <t>RLB Printers</t>
  </si>
  <si>
    <t>TNG5</t>
  </si>
  <si>
    <t>Warehouse Printers</t>
  </si>
  <si>
    <t>Whitelaw VCC</t>
  </si>
  <si>
    <t>B</t>
  </si>
  <si>
    <t>C</t>
  </si>
  <si>
    <t>D</t>
  </si>
  <si>
    <t>E</t>
  </si>
  <si>
    <t>201416903</t>
  </si>
  <si>
    <t>201519170</t>
  </si>
  <si>
    <t>201621003</t>
  </si>
  <si>
    <t>201621332</t>
  </si>
  <si>
    <t>201922930</t>
  </si>
  <si>
    <t>CON CERT #201721790</t>
  </si>
  <si>
    <t>CON cert#201620731 exp08/2019</t>
  </si>
  <si>
    <t>RMF Assess</t>
  </si>
  <si>
    <t>201417020</t>
  </si>
  <si>
    <t>201417196</t>
  </si>
  <si>
    <t>201418070</t>
  </si>
  <si>
    <t>201418263</t>
  </si>
  <si>
    <t>2014201417020</t>
  </si>
  <si>
    <t>201518721</t>
  </si>
  <si>
    <t>201519098</t>
  </si>
  <si>
    <t>201519210</t>
  </si>
  <si>
    <t>201519612</t>
  </si>
  <si>
    <t>201519860</t>
  </si>
  <si>
    <t>201519891</t>
  </si>
  <si>
    <t>201621208</t>
  </si>
  <si>
    <t>201721790</t>
  </si>
  <si>
    <t>5046130</t>
  </si>
  <si>
    <t>CCB Approval (CR 2718)</t>
  </si>
  <si>
    <t>Enteprise</t>
  </si>
  <si>
    <t>RMF Assesment</t>
  </si>
  <si>
    <t>RMF Assesment (CR 3368)</t>
  </si>
  <si>
    <t>V-Team</t>
  </si>
  <si>
    <t>V-Team (part of image)</t>
  </si>
  <si>
    <t>1911 New</t>
  </si>
  <si>
    <t>APL</t>
  </si>
  <si>
    <t>New</t>
  </si>
  <si>
    <t>Approved by OPORD</t>
  </si>
  <si>
    <t>Under Review for Renewal</t>
  </si>
  <si>
    <t>Awaiting Review</t>
  </si>
  <si>
    <t>CSP IL5</t>
  </si>
  <si>
    <t>201007088</t>
  </si>
  <si>
    <t>201211203</t>
  </si>
  <si>
    <t>201211578</t>
  </si>
  <si>
    <t>201316658</t>
  </si>
  <si>
    <t>201416982</t>
  </si>
  <si>
    <t>201417483</t>
  </si>
  <si>
    <t>201518640</t>
  </si>
  <si>
    <t>201620217</t>
  </si>
  <si>
    <t>201620897</t>
  </si>
  <si>
    <t>201721634</t>
  </si>
  <si>
    <t>201721726</t>
  </si>
  <si>
    <t>201721843</t>
  </si>
  <si>
    <t>201822485</t>
  </si>
  <si>
    <t>201822488</t>
  </si>
  <si>
    <t>201922965</t>
  </si>
  <si>
    <t>DoD</t>
  </si>
  <si>
    <t>OPORD</t>
  </si>
  <si>
    <t>ATC Limited Use - Reference POA&amp;M</t>
  </si>
  <si>
    <t>Included in ATO package</t>
  </si>
  <si>
    <t>Approved - ELA</t>
  </si>
  <si>
    <t>CHESS/APL-not SHB-A compliant</t>
  </si>
  <si>
    <t>DoD CC SRG IL4 (GovCloud)</t>
  </si>
  <si>
    <t>CIR Approved</t>
  </si>
  <si>
    <t>Operates within JBC-P Lab Boundary</t>
  </si>
  <si>
    <t>DA304397</t>
  </si>
  <si>
    <t>DA309253</t>
  </si>
  <si>
    <t>DA308213</t>
  </si>
  <si>
    <t>Approved - CCB</t>
  </si>
  <si>
    <t>Not yet Authorized</t>
  </si>
  <si>
    <t>CCB Denied</t>
  </si>
  <si>
    <t>IASAE Engineering Team, FT Huchaca, AZ</t>
  </si>
  <si>
    <t>Approve - DISA UC APL</t>
  </si>
  <si>
    <t>Approved /DISA/UC APL</t>
  </si>
  <si>
    <t>Ft. Gordon - Bldg 34500 (RM 120)</t>
  </si>
  <si>
    <t>Ft. Gordon - HQ Building 61501</t>
  </si>
  <si>
    <t>CoN Submitted to NETCOM 000041653</t>
  </si>
  <si>
    <t>Other (Type in Box) Open Source</t>
  </si>
  <si>
    <t>UCAPL</t>
  </si>
  <si>
    <t>Approved - ACE-IT and RDE</t>
  </si>
  <si>
    <t>Approved - NUOASN ATO ID#870</t>
  </si>
  <si>
    <t>Approved - RMF 7SC AO</t>
  </si>
  <si>
    <t>No Longer on APL</t>
  </si>
  <si>
    <t>Motorola Solutions certified</t>
  </si>
  <si>
    <t>Microsoft SQL 2016 STIG</t>
  </si>
  <si>
    <t>Other (CERT C++ Coding Standard)</t>
  </si>
  <si>
    <t>Other (COM APIs)</t>
  </si>
  <si>
    <t>Other (Required for App operation)</t>
  </si>
  <si>
    <t>Other (US Army Regulation 25-2, paragraph 4-6.h)</t>
  </si>
  <si>
    <t>Approved Per ATO</t>
  </si>
  <si>
    <t>Added to RMF</t>
  </si>
  <si>
    <t>ATC CCB Approved - LIN Use Only</t>
  </si>
  <si>
    <t>Appovecd</t>
  </si>
  <si>
    <t>Enterp)ise</t>
  </si>
  <si>
    <t>Enterp2ise</t>
  </si>
  <si>
    <t>Enterp4ise</t>
  </si>
  <si>
    <t>Enterp6ise</t>
  </si>
  <si>
    <t>Enterpeise</t>
  </si>
  <si>
    <t>Enterpiise</t>
  </si>
  <si>
    <t>Enterptise</t>
  </si>
  <si>
    <t>Enterpyise</t>
  </si>
  <si>
    <t>Approved - ITES-3H</t>
  </si>
  <si>
    <t>Approved- Army Networthiness Program (CON)</t>
  </si>
  <si>
    <t>Other (CCDC CBC Approved)</t>
  </si>
  <si>
    <t>Other (CCDC CBC)</t>
  </si>
  <si>
    <t>Other (NETCOM)</t>
  </si>
  <si>
    <t>Other (Contract)</t>
  </si>
  <si>
    <t>Not Approved</t>
  </si>
  <si>
    <t>baseline</t>
  </si>
  <si>
    <t>G6 and supervisor approval</t>
  </si>
  <si>
    <t>G6 approval</t>
  </si>
  <si>
    <t>Holly Ingham Approval</t>
  </si>
  <si>
    <t>Holly Ingham approval.</t>
  </si>
  <si>
    <t>Justification and G6 approval</t>
  </si>
  <si>
    <t>required</t>
  </si>
  <si>
    <t>Supervisor and G-6 Approval</t>
  </si>
  <si>
    <t>Supervisor and G6 Approval</t>
  </si>
  <si>
    <t>Approved - DISA</t>
  </si>
  <si>
    <t>DISA APL</t>
  </si>
  <si>
    <t>DoD APL</t>
  </si>
  <si>
    <t>Local Assess Only</t>
  </si>
  <si>
    <t>NETCOM Approved Tools</t>
  </si>
  <si>
    <t>NDAA</t>
  </si>
  <si>
    <t>Approve</t>
  </si>
  <si>
    <t>CoN</t>
  </si>
  <si>
    <t>Assess Only - named STIG</t>
  </si>
  <si>
    <t>7th Signal AO Approved</t>
  </si>
  <si>
    <t>AGM/SYSMAN</t>
  </si>
  <si>
    <t>DISA- Named STIG</t>
  </si>
  <si>
    <t>Enterprise Approved</t>
  </si>
  <si>
    <t>In-Testing</t>
  </si>
  <si>
    <t>Investigating for Removal</t>
  </si>
  <si>
    <t>Pending Assessment</t>
  </si>
  <si>
    <t>Pending Purchase Order for Upgrade</t>
  </si>
  <si>
    <t>Approved - EOL</t>
  </si>
  <si>
    <t>Approved- CCB</t>
  </si>
  <si>
    <t>Approved - Baseline</t>
  </si>
  <si>
    <t>Approved - DoD JITIC</t>
  </si>
  <si>
    <t>Approved-DoD JITIC</t>
  </si>
  <si>
    <t>Approved-NIAP CCVES</t>
  </si>
  <si>
    <t>Approved EOL</t>
  </si>
  <si>
    <t>PCI PTS 5.x Approved</t>
  </si>
  <si>
    <t>CPB Dist Con (Row3/SPPN1)</t>
  </si>
  <si>
    <t>CPB Dist Con (Row3/SPPN2)</t>
  </si>
  <si>
    <t>JWICS (SPPN1)</t>
  </si>
  <si>
    <t>JWICS (SPPN2)</t>
  </si>
  <si>
    <t>N/A USG Provided</t>
  </si>
  <si>
    <t>End of Life</t>
  </si>
  <si>
    <t>Pending 7th Signal Approval</t>
  </si>
  <si>
    <t>Approved RUTN CCB</t>
  </si>
  <si>
    <t>Approved RTC CCB</t>
  </si>
  <si>
    <t>Other (Windows 10 Waiver Requested)</t>
  </si>
  <si>
    <t>NIAP CCEVS-VR-VID10905-2018</t>
  </si>
  <si>
    <t>Pending eMASS package ATO</t>
  </si>
  <si>
    <t>Approved - FIPS 201 APL</t>
  </si>
  <si>
    <t>DISA - Secure Host Baseline</t>
  </si>
  <si>
    <t>06242020 Grandfathered</t>
  </si>
  <si>
    <t>201721757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</si>
</sst>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u/>
      <sz val="20"/>
      <name val="Times New Roman"/>
      <family val="1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rgb="FFFFFFFF"/>
      <name val="Calibri"/>
    </font>
    <font>
      <b/>
      <sz val="14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theme="1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A3D"/>
        <bgColor indexed="64"/>
      </patternFill>
    </fill>
    <fill>
      <patternFill patternType="solid">
        <fgColor rgb="FF007A3D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 applyAlignment="0"/>
  </cellStyleXfs>
  <cellXfs count="59">
    <xf numFmtId="0" fontId="0" fillId="0" borderId="0" xfId="0"/>
    <xf numFmtId="0" fontId="1" fillId="2" borderId="5" xfId="0" applyFont="1" applyFill="1" applyBorder="1" applyAlignment="1">
      <alignment horizontal="left" vertical="center" wrapText="1"/>
    </xf>
    <xf numFmtId="0" fontId="1" fillId="3" borderId="10" xfId="0" applyFont="1" applyFill="1" applyBorder="1"/>
    <xf numFmtId="0" fontId="3" fillId="0" borderId="0" xfId="0" applyFont="1"/>
    <xf numFmtId="0" fontId="1" fillId="2" borderId="5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3" fillId="5" borderId="0" xfId="0" applyFont="1" applyFill="1"/>
    <xf numFmtId="0" fontId="1" fillId="5" borderId="6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3" fillId="5" borderId="11" xfId="0" applyFont="1" applyFill="1" applyBorder="1"/>
    <xf numFmtId="0" fontId="1" fillId="3" borderId="4" xfId="0" applyFont="1" applyFill="1" applyBorder="1"/>
    <xf numFmtId="0" fontId="1" fillId="3" borderId="1" xfId="0" applyFont="1" applyFill="1" applyBorder="1"/>
    <xf numFmtId="0" fontId="3" fillId="5" borderId="2" xfId="0" applyFont="1" applyFill="1" applyBorder="1"/>
    <xf numFmtId="0" fontId="3" fillId="5" borderId="12" xfId="0" applyFont="1" applyFill="1" applyBorder="1"/>
    <xf numFmtId="0" fontId="1" fillId="2" borderId="3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top"/>
    </xf>
    <xf numFmtId="0" fontId="5" fillId="0" borderId="5" xfId="0" applyFont="1" applyBorder="1" applyAlignment="1"/>
    <xf numFmtId="0" fontId="6" fillId="0" borderId="0" xfId="0" applyFont="1" applyAlignment="1">
      <alignment horizontal="left" vertical="center" wrapText="1" indent="1"/>
    </xf>
    <xf numFmtId="0" fontId="3" fillId="5" borderId="0" xfId="0" applyFont="1" applyFill="1" applyBorder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1" fillId="4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49" fontId="4" fillId="0" borderId="0" xfId="0" applyNumberFormat="1" applyFont="1" applyAlignment="1">
      <alignment vertical="top"/>
    </xf>
    <xf numFmtId="49" fontId="3" fillId="0" borderId="0" xfId="0" applyNumberFormat="1" applyFont="1"/>
    <xf numFmtId="0" fontId="1" fillId="4" borderId="13" xfId="0" applyFont="1" applyFill="1" applyBorder="1" applyAlignment="1">
      <alignment horizontal="center" vertical="center"/>
    </xf>
    <xf numFmtId="0" fontId="3" fillId="5" borderId="6" xfId="0" applyFont="1" applyFill="1" applyBorder="1"/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3" fillId="5" borderId="1" xfId="0" applyFont="1" applyFill="1" applyBorder="1"/>
    <xf numFmtId="0" fontId="3" fillId="5" borderId="14" xfId="0" applyFont="1" applyFill="1" applyBorder="1"/>
    <xf numFmtId="14" fontId="4" fillId="0" borderId="0" xfId="0" applyNumberFormat="1" applyFont="1"/>
    <xf numFmtId="0" fontId="8" fillId="7" borderId="15" xfId="0" applyFont="1" applyFill="1" applyBorder="1" applyAlignment="1">
      <alignment horizontal="left" vertical="center"/>
    </xf>
    <xf numFmtId="0" fontId="7" fillId="6" borderId="0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top"/>
    </xf>
    <xf numFmtId="0" fontId="9" fillId="7" borderId="15" xfId="0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</cellXfs>
  <cellStyles count="1">
    <cellStyle name="Normal" xfId="0" builtinId="0"/>
  </cellStyles>
  <dxfs count="4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top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/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1"/>
          <bgColor theme="1"/>
        </patternFill>
      </fill>
      <border>
        <bottom style="thin">
          <color theme="1"/>
        </bottom>
      </border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/>
        <i val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 patternType="none"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3" defaultTableStyle="TableStyleMedium2" defaultPivotStyle="PivotStyleLight16">
    <tableStyle name="MySqlDefault" pivot="0" table="0" count="2">
      <tableStyleElement type="wholeTable" dxfId="41"/>
      <tableStyleElement type="headerRow" dxfId="40"/>
    </tableStyle>
    <tableStyle name="Table Style 1" pivot="0" table="0" count="2">
      <tableStyleElement type="wholeTable" dxfId="39"/>
      <tableStyleElement type="headerRow" dxfId="38"/>
    </tableStyle>
    <tableStyle name="TableStyleMedium15 2" pivot="0" table="0" count="7">
      <tableStyleElement type="wholeTable" dxfId="37"/>
      <tableStyleElement type="headerRow" dxfId="36"/>
      <tableStyleElement type="totalRow" dxfId="35"/>
      <tableStyleElement type="firstColumn" dxfId="34"/>
      <tableStyleElement type="lastColumn" dxfId="33"/>
      <tableStyleElement type="firstRowStripe" dxfId="32"/>
      <tableStyleElement type="firstColumnStripe" dxfId="31"/>
    </tableStyle>
  </tableStyles>
  <colors>
    <mruColors>
      <color rgb="FF007A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5" name="HardwareList" displayName="HardwareList" ref="A7:N10" totalsRowShown="0" headerRowDxfId="30" dataDxfId="29">
  <autoFilter ref="A7:N10"/>
  <tableColumns count="14">
    <tableColumn id="1" name="#" dataDxfId="28"/>
    <tableColumn id="2" name="Component Type" dataDxfId="27"/>
    <tableColumn id="3" name="Machine Name (Required)" dataDxfId="26"/>
    <tableColumn id="4" name="Nickname" dataDxfId="25"/>
    <tableColumn id="5" name="IP Address" dataDxfId="24"/>
    <tableColumn id="6" name="Virtual Asset?" dataDxfId="23"/>
    <tableColumn id="7" name="Manufacturer" dataDxfId="22"/>
    <tableColumn id="8" name="Model Number" dataDxfId="21"/>
    <tableColumn id="9" name="Serial Number" dataDxfId="20"/>
    <tableColumn id="10" name="OS/iOS/FW Version" dataDxfId="19"/>
    <tableColumn id="11" name="Memory Size / Type" dataDxfId="18"/>
    <tableColumn id="12" name="Location (P/C/S &amp; Building)" dataDxfId="17"/>
    <tableColumn id="13" name="Approval Status" dataDxfId="16"/>
    <tableColumn id="14" name="Critical Information System Asset?" dataDxfId="15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id="7" name="SoftwareList" displayName="SoftwareList" ref="A7:O10" totalsRowShown="0" headerRowDxfId="14" dataDxfId="13">
  <autoFilter ref="A7:O10"/>
  <tableColumns count="15">
    <tableColumn id="1" name="#" dataDxfId="12"/>
    <tableColumn id="2" name="Software Type" dataDxfId="11"/>
    <tableColumn id="3" name="Software Vendor (Required)" dataDxfId="10"/>
    <tableColumn id="4" name="Software Name (Required)" dataDxfId="9"/>
    <tableColumn id="5" name="Version (Required)" dataDxfId="8"/>
    <tableColumn id="6" name="Subsystem" dataDxfId="7"/>
    <tableColumn id="7" name="License or Contract" dataDxfId="6"/>
    <tableColumn id="8" name="Total Licenses" dataDxfId="5"/>
    <tableColumn id="9" name="Licenses Used" dataDxfId="4"/>
    <tableColumn id="10" name="License POC" dataDxfId="3"/>
    <tableColumn id="11" name="License Expiration Date" dataDxfId="2"/>
    <tableColumn id="12" name="Approval Status" dataDxfId="1"/>
    <tableColumn id="13" name="Approval Date" dataDxfId="0"/>
    <tableColumn id="14" name="Critical Information System Asset?"/>
    <tableColumn id="15" name="Purpose"/>
  </tableColumns>
  <tableStyleInfo name="TableStyleMedium15 2" showFirstColumn="0" showLastColumn="0" showRowStripes="1" showColumnStripes="0"/>
</table>
</file>

<file path=xl/tables/table3.xml><?xml version="1.0" encoding="utf-8"?>
<table xmlns="http://schemas.openxmlformats.org/spreadsheetml/2006/main" id="1" name="Tab_HWType" displayName="Tab_HWType" ref="A1:A3130" totalsRowShown="0">
  <autoFilter ref="A1:A3130"/>
  <tableColumns count="1">
    <tableColumn id="1" name="Hardware Typ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2" name="Tab_SWType" displayName="Tab_SWType" ref="C1:C5291" totalsRowShown="0">
  <autoFilter ref="C1:C5291"/>
  <tableColumns count="1">
    <tableColumn id="1" name="Software Type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3" name="Tab_Approval" displayName="Tab_Approval" ref="E1:E694" totalsRowShown="0">
  <autoFilter ref="E1:E694"/>
  <tableColumns count="1">
    <tableColumn id="1" name="Approval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id="4" name="Table7" displayName="Table7" ref="G1:G3" totalsRowShown="0">
  <autoFilter ref="G1:G3"/>
  <tableColumns count="1">
    <tableColumn id="1" name="Yes Or No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14"/>
  <sheetViews>
    <sheetView tabSelected="1" zoomScale="90" zoomScaleNormal="90" workbookViewId="0">
      <selection sqref="A1:N1"/>
    </sheetView>
  </sheetViews>
  <sheetFormatPr defaultColWidth="9" defaultRowHeight="15" x14ac:dyDescent="0.2"/>
  <cols>
    <col min="1" max="1" width="7.85546875" style="3" customWidth="1"/>
    <col min="2" max="2" width="31.42578125" style="3" customWidth="1"/>
    <col min="3" max="3" width="32.5703125" style="3" customWidth="1"/>
    <col min="4" max="4" width="28.42578125" style="3" customWidth="1"/>
    <col min="5" max="5" width="29.140625" style="3" customWidth="1"/>
    <col min="6" max="6" width="29.85546875" style="3" customWidth="1"/>
    <col min="7" max="7" width="28.140625" style="3" customWidth="1"/>
    <col min="8" max="8" width="35" style="3" customWidth="1"/>
    <col min="9" max="9" width="33.42578125" style="27" customWidth="1"/>
    <col min="10" max="10" width="32.42578125" style="3" customWidth="1"/>
    <col min="11" max="11" width="34" style="3" customWidth="1"/>
    <col min="12" max="12" width="46.5703125" style="3" customWidth="1"/>
    <col min="13" max="14" width="40.42578125" style="3" bestFit="1" customWidth="1"/>
    <col min="15" max="16384" width="9" style="3"/>
  </cols>
  <sheetData>
    <row r="1" spans="1:14" ht="20.100000000000001" customHeight="1" x14ac:dyDescent="0.2">
      <c r="A1" s="36" t="s">
        <v>64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19.5" customHeight="1" x14ac:dyDescent="0.25">
      <c r="A2" s="41" t="s">
        <v>38</v>
      </c>
      <c r="B2" s="41"/>
      <c r="C2" s="38"/>
      <c r="D2" s="47"/>
      <c r="E2" s="47"/>
      <c r="F2" s="47"/>
      <c r="G2" s="11"/>
      <c r="H2" s="9"/>
      <c r="I2" s="9"/>
      <c r="J2" s="10"/>
      <c r="K2" s="10"/>
      <c r="L2" s="10"/>
      <c r="M2" s="10"/>
      <c r="N2" s="13"/>
    </row>
    <row r="3" spans="1:14" ht="18" customHeight="1" x14ac:dyDescent="0.25">
      <c r="A3" s="42" t="s">
        <v>37</v>
      </c>
      <c r="B3" s="42"/>
      <c r="C3" s="38"/>
      <c r="D3" s="47"/>
      <c r="E3" s="47"/>
      <c r="F3" s="47"/>
      <c r="G3" s="12"/>
      <c r="H3" s="8"/>
      <c r="I3" s="8"/>
      <c r="J3" s="7"/>
      <c r="K3" s="21"/>
      <c r="L3" s="21"/>
      <c r="M3" s="21"/>
      <c r="N3" s="14"/>
    </row>
    <row r="4" spans="1:14" ht="19.5" customHeight="1" x14ac:dyDescent="0.25">
      <c r="A4" s="42" t="s">
        <v>39</v>
      </c>
      <c r="B4" s="42"/>
      <c r="C4" s="38"/>
      <c r="D4" s="47"/>
      <c r="E4" s="47"/>
      <c r="F4" s="39"/>
      <c r="G4" s="25" t="s">
        <v>40</v>
      </c>
      <c r="H4" s="43"/>
      <c r="I4" s="44"/>
      <c r="J4" s="30" t="s">
        <v>69</v>
      </c>
      <c r="K4" s="38"/>
      <c r="L4" s="39"/>
      <c r="M4" s="21"/>
      <c r="N4" s="14"/>
    </row>
    <row r="5" spans="1:14" ht="18.75" customHeight="1" x14ac:dyDescent="0.25">
      <c r="A5" s="42" t="s">
        <v>43</v>
      </c>
      <c r="B5" s="42"/>
      <c r="C5" s="38"/>
      <c r="D5" s="47"/>
      <c r="E5" s="47"/>
      <c r="F5" s="39"/>
      <c r="G5" s="1" t="s">
        <v>41</v>
      </c>
      <c r="H5" s="45"/>
      <c r="I5" s="46"/>
      <c r="J5" s="1" t="s">
        <v>70</v>
      </c>
      <c r="K5" s="38"/>
      <c r="L5" s="39"/>
      <c r="M5" s="21"/>
      <c r="N5" s="14"/>
    </row>
    <row r="6" spans="1:14" ht="18.75" customHeight="1" x14ac:dyDescent="0.25">
      <c r="A6" s="40" t="s">
        <v>44</v>
      </c>
      <c r="B6" s="40"/>
      <c r="C6" s="38"/>
      <c r="D6" s="47"/>
      <c r="E6" s="47"/>
      <c r="F6" s="39"/>
      <c r="G6" s="15" t="s">
        <v>42</v>
      </c>
      <c r="H6" s="45"/>
      <c r="I6" s="46"/>
      <c r="J6" s="7"/>
      <c r="K6" s="21"/>
      <c r="L6" s="29"/>
      <c r="M6" s="29"/>
      <c r="N6" s="14"/>
    </row>
    <row r="7" spans="1:14" s="5" customFormat="1" ht="25.5" customHeight="1" x14ac:dyDescent="0.25">
      <c r="A7" s="24" t="s">
        <v>25</v>
      </c>
      <c r="B7" s="24" t="s">
        <v>26</v>
      </c>
      <c r="C7" s="24" t="s">
        <v>53</v>
      </c>
      <c r="D7" s="24" t="s">
        <v>67</v>
      </c>
      <c r="E7" s="24" t="s">
        <v>65</v>
      </c>
      <c r="F7" s="24" t="s">
        <v>27</v>
      </c>
      <c r="G7" s="24" t="s">
        <v>28</v>
      </c>
      <c r="H7" s="24" t="s">
        <v>29</v>
      </c>
      <c r="I7" s="24" t="s">
        <v>30</v>
      </c>
      <c r="J7" s="24" t="s">
        <v>46</v>
      </c>
      <c r="K7" s="24" t="s">
        <v>68</v>
      </c>
      <c r="L7" s="24" t="s">
        <v>31</v>
      </c>
      <c r="M7" s="28" t="s">
        <v>36</v>
      </c>
      <c r="N7" s="24" t="s">
        <v>32</v>
      </c>
    </row>
    <row r="8" spans="1:14" x14ac:dyDescent="0.2">
      <c r="A8" s="18">
        <v>1</v>
      </c>
      <c r="B8" s="18"/>
      <c r="C8" s="18"/>
      <c r="D8" s="18"/>
      <c r="E8" s="22"/>
      <c r="F8" s="18"/>
      <c r="G8" s="18"/>
      <c r="H8" s="18"/>
      <c r="I8" s="26"/>
      <c r="J8" s="18"/>
      <c r="K8" s="17"/>
      <c r="L8" s="17"/>
      <c r="M8" s="17"/>
      <c r="N8" s="18"/>
    </row>
    <row r="9" spans="1:14" x14ac:dyDescent="0.2">
      <c r="A9" s="18">
        <v>2</v>
      </c>
      <c r="B9" s="18"/>
      <c r="C9" s="18"/>
      <c r="D9" s="18"/>
      <c r="E9" s="22"/>
      <c r="F9" s="18"/>
      <c r="G9" s="18"/>
      <c r="H9" s="18"/>
      <c r="I9" s="26"/>
      <c r="J9" s="18"/>
      <c r="K9" s="17"/>
      <c r="L9" s="17"/>
      <c r="M9" s="17"/>
      <c r="N9" s="18"/>
    </row>
    <row r="10" spans="1:14" x14ac:dyDescent="0.2">
      <c r="A10" s="18">
        <v>3</v>
      </c>
      <c r="B10" s="18"/>
      <c r="C10" s="18"/>
      <c r="D10" s="18"/>
      <c r="E10" s="22"/>
      <c r="F10" s="18"/>
      <c r="G10" s="18"/>
      <c r="H10" s="18"/>
      <c r="I10" s="26"/>
      <c r="J10" s="18"/>
      <c r="K10" s="22"/>
      <c r="L10" s="22"/>
      <c r="M10" s="23"/>
      <c r="N10" s="18"/>
    </row>
    <row r="11" spans="1:14" x14ac:dyDescent="0.2">
      <c r="A11" s="18"/>
      <c r="B11" s="18"/>
      <c r="C11" s="18"/>
      <c r="D11" s="18"/>
      <c r="E11" s="18"/>
      <c r="F11" s="18"/>
      <c r="G11" s="18"/>
      <c r="H11" s="18"/>
      <c r="I11" s="26"/>
      <c r="J11" s="18"/>
      <c r="K11" s="18"/>
    </row>
    <row r="12" spans="1:14" x14ac:dyDescent="0.2">
      <c r="A12" s="18"/>
      <c r="B12" s="18"/>
      <c r="C12" s="18"/>
      <c r="D12" s="18"/>
      <c r="E12" s="18"/>
      <c r="F12" s="18"/>
      <c r="G12" s="18"/>
      <c r="H12" s="18"/>
      <c r="I12" s="26"/>
      <c r="J12" s="18"/>
      <c r="K12" s="18"/>
    </row>
    <row r="13" spans="1:14" x14ac:dyDescent="0.2">
      <c r="A13" s="18"/>
      <c r="B13" s="18"/>
      <c r="C13" s="18"/>
      <c r="D13" s="18"/>
      <c r="E13" s="18"/>
      <c r="F13" s="18"/>
      <c r="G13" s="18"/>
      <c r="H13" s="18"/>
      <c r="I13" s="26"/>
      <c r="J13" s="18"/>
      <c r="K13" s="18"/>
    </row>
    <row r="14" spans="1:14" x14ac:dyDescent="0.2">
      <c r="A14" s="18"/>
      <c r="B14" s="18"/>
      <c r="C14" s="18"/>
      <c r="D14" s="18"/>
      <c r="E14" s="18"/>
      <c r="F14" s="18"/>
      <c r="G14" s="18"/>
      <c r="H14" s="18"/>
      <c r="I14" s="26"/>
      <c r="J14" s="18"/>
      <c r="K14" s="18"/>
    </row>
  </sheetData>
  <mergeCells count="16">
    <mergeCell ref="A1:N1"/>
    <mergeCell ref="K4:L4"/>
    <mergeCell ref="A6:B6"/>
    <mergeCell ref="A2:B2"/>
    <mergeCell ref="A3:B3"/>
    <mergeCell ref="A4:B4"/>
    <mergeCell ref="A5:B5"/>
    <mergeCell ref="K5:L5"/>
    <mergeCell ref="H4:I4"/>
    <mergeCell ref="H5:I5"/>
    <mergeCell ref="H6:I6"/>
    <mergeCell ref="C2:F2"/>
    <mergeCell ref="C3:F3"/>
    <mergeCell ref="C4:F4"/>
    <mergeCell ref="C5:F5"/>
    <mergeCell ref="C6:F6"/>
  </mergeCells>
  <dataValidations xWindow="912" yWindow="480" count="7">
    <dataValidation allowBlank="1" sqref="E8:E10 L8:L10"/>
    <dataValidation type="list" allowBlank="1" showInputMessage="1" showErrorMessage="1" prompt="Select a type from the list or input your own by typing directly in the cell." sqref="M8:M10">
      <formula1>Approval</formula1>
    </dataValidation>
    <dataValidation type="list" allowBlank="1" showInputMessage="1" prompt="Select a type from the list or input your own by typing directly in the cell." sqref="B8:B10">
      <formula1>HWType</formula1>
    </dataValidation>
    <dataValidation type="list" allowBlank="1" showInputMessage="1" showErrorMessage="1" prompt="This column indicates if the asset is a virtual machine.  If 'Yes' is selected, the Manufacturer, Model Number, and Serial Number columns should reflect, 'Virtual'." sqref="F8:F10">
      <formula1>Yes_or_No</formula1>
    </dataValidation>
    <dataValidation type="list" allowBlank="1" showInputMessage="1" showErrorMessage="1" promptTitle="Critical Information Asset" prompt="In response to CP-2(8).1, please select Yes or No to annotate whether or not this software is a Critical Information System Asset." sqref="N8:N10">
      <formula1>Yes_or_No</formula1>
    </dataValidation>
    <dataValidation operator="greaterThanOrEqual" allowBlank="1" showInputMessage="1" showErrorMessage="1" errorTitle="Invalid Input:" error="Please enter a whole digit number for this field." sqref="J4:J5 K5:L5"/>
    <dataValidation type="date" operator="lessThanOrEqual" allowBlank="1" showInputMessage="1" showErrorMessage="1" errorTitle="Invalid Input:" error="The date entered either does not exist or is in the future." sqref="K4:L4">
      <formula1>TODAY()</formula1>
    </dataValidation>
  </dataValidations>
  <pageMargins left="0.7" right="0.7" top="1" bottom="1" header="0.5" footer="0.5"/>
  <pageSetup scale="34" fitToHeight="0" orientation="landscape" horizontalDpi="360" verticalDpi="360" r:id="rId1"/>
  <headerFooter>
    <oddHeader>&amp;C &amp;B &amp;14 &amp;"Arial"&amp;K007A3D ***** UNCLASSIFIED//FOR OFFICIAL USE ONLY *****</oddHeader>
    <oddFooter>&amp;C &amp;B &amp;14 &amp;"Arial"&amp;K007A3D ***** UNCLASSIFIED//FOR OFFICIAL USE ONLY *****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O14"/>
  <sheetViews>
    <sheetView zoomScale="90" zoomScaleNormal="90" workbookViewId="0">
      <selection sqref="A1:O1"/>
    </sheetView>
  </sheetViews>
  <sheetFormatPr defaultColWidth="9" defaultRowHeight="15" x14ac:dyDescent="0.2"/>
  <cols>
    <col min="1" max="1" width="6.42578125" style="3" bestFit="1" customWidth="1"/>
    <col min="2" max="2" width="31.5703125" style="3" customWidth="1"/>
    <col min="3" max="3" width="33.5703125" style="3" customWidth="1"/>
    <col min="4" max="4" width="31.5703125" style="3" customWidth="1"/>
    <col min="5" max="5" width="24.85546875" style="3" customWidth="1"/>
    <col min="6" max="6" width="28.42578125" style="3" customWidth="1"/>
    <col min="7" max="7" width="25.42578125" style="3" customWidth="1"/>
    <col min="8" max="8" width="24.5703125" style="3" customWidth="1"/>
    <col min="9" max="9" width="38" style="3" customWidth="1"/>
    <col min="10" max="10" width="40.5703125" style="3" customWidth="1"/>
    <col min="11" max="11" width="31" style="3" customWidth="1"/>
    <col min="12" max="12" width="39.42578125" style="3" bestFit="1" customWidth="1"/>
    <col min="13" max="13" width="19.140625" style="3" bestFit="1" customWidth="1"/>
    <col min="14" max="14" width="39.42578125" style="3" bestFit="1" customWidth="1"/>
    <col min="15" max="15" width="23.85546875" style="3" customWidth="1"/>
    <col min="16" max="16384" width="9" style="3"/>
  </cols>
  <sheetData>
    <row r="1" spans="1:15" ht="20.100000000000001" customHeight="1" x14ac:dyDescent="0.2">
      <c r="A1" s="48" t="s">
        <v>64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9.5" customHeight="1" x14ac:dyDescent="0.25">
      <c r="A2" s="41" t="s">
        <v>38</v>
      </c>
      <c r="B2" s="41"/>
      <c r="C2" s="38"/>
      <c r="D2" s="47"/>
      <c r="E2" s="47"/>
      <c r="F2" s="39"/>
      <c r="G2" s="11"/>
      <c r="H2" s="9"/>
      <c r="I2" s="9"/>
      <c r="J2" s="10"/>
      <c r="K2" s="10"/>
      <c r="L2" s="10"/>
      <c r="M2" s="10"/>
      <c r="N2" s="10"/>
      <c r="O2" s="13"/>
    </row>
    <row r="3" spans="1:15" ht="18" customHeight="1" x14ac:dyDescent="0.25">
      <c r="A3" s="42" t="s">
        <v>37</v>
      </c>
      <c r="B3" s="42"/>
      <c r="C3" s="52"/>
      <c r="D3" s="53"/>
      <c r="E3" s="53"/>
      <c r="F3" s="54"/>
      <c r="G3" s="2"/>
      <c r="H3" s="8"/>
      <c r="I3" s="8"/>
      <c r="J3" s="21"/>
      <c r="K3" s="21"/>
      <c r="L3" s="21"/>
      <c r="M3" s="21"/>
      <c r="N3" s="21"/>
      <c r="O3" s="14"/>
    </row>
    <row r="4" spans="1:15" ht="19.5" customHeight="1" x14ac:dyDescent="0.25">
      <c r="A4" s="42" t="s">
        <v>39</v>
      </c>
      <c r="B4" s="42"/>
      <c r="C4" s="52"/>
      <c r="D4" s="53"/>
      <c r="E4" s="53"/>
      <c r="F4" s="54"/>
      <c r="G4" s="4" t="s">
        <v>40</v>
      </c>
      <c r="H4" s="38"/>
      <c r="I4" s="58"/>
      <c r="J4" s="31" t="s">
        <v>69</v>
      </c>
      <c r="K4" s="38"/>
      <c r="L4" s="39"/>
      <c r="M4" s="21"/>
      <c r="N4" s="21"/>
      <c r="O4" s="14"/>
    </row>
    <row r="5" spans="1:15" ht="18.75" customHeight="1" x14ac:dyDescent="0.25">
      <c r="A5" s="42" t="s">
        <v>43</v>
      </c>
      <c r="B5" s="42"/>
      <c r="C5" s="52"/>
      <c r="D5" s="53"/>
      <c r="E5" s="53"/>
      <c r="F5" s="54"/>
      <c r="G5" s="1" t="s">
        <v>41</v>
      </c>
      <c r="H5" s="38"/>
      <c r="I5" s="47"/>
      <c r="J5" s="1" t="s">
        <v>70</v>
      </c>
      <c r="K5" s="38"/>
      <c r="L5" s="39"/>
      <c r="M5" s="21"/>
      <c r="N5" s="21"/>
      <c r="O5" s="14"/>
    </row>
    <row r="6" spans="1:15" ht="18.75" customHeight="1" x14ac:dyDescent="0.25">
      <c r="A6" s="40" t="s">
        <v>44</v>
      </c>
      <c r="B6" s="40"/>
      <c r="C6" s="55"/>
      <c r="D6" s="56"/>
      <c r="E6" s="56"/>
      <c r="F6" s="57"/>
      <c r="G6" s="15" t="s">
        <v>42</v>
      </c>
      <c r="H6" s="50"/>
      <c r="I6" s="51"/>
      <c r="J6" s="33"/>
      <c r="K6" s="29"/>
      <c r="L6" s="29"/>
      <c r="M6" s="29"/>
      <c r="N6" s="29"/>
      <c r="O6" s="34"/>
    </row>
    <row r="7" spans="1:15" s="5" customFormat="1" ht="26.25" customHeight="1" x14ac:dyDescent="0.25">
      <c r="A7" s="16" t="s">
        <v>25</v>
      </c>
      <c r="B7" s="16" t="s">
        <v>1</v>
      </c>
      <c r="C7" s="16" t="s">
        <v>55</v>
      </c>
      <c r="D7" s="16" t="s">
        <v>54</v>
      </c>
      <c r="E7" s="16" t="s">
        <v>56</v>
      </c>
      <c r="F7" s="16" t="s">
        <v>71</v>
      </c>
      <c r="G7" s="16" t="s">
        <v>33</v>
      </c>
      <c r="H7" s="16" t="s">
        <v>34</v>
      </c>
      <c r="I7" s="16" t="s">
        <v>35</v>
      </c>
      <c r="J7" s="32" t="s">
        <v>73</v>
      </c>
      <c r="K7" s="32" t="s">
        <v>72</v>
      </c>
      <c r="L7" s="16" t="s">
        <v>36</v>
      </c>
      <c r="M7" s="32" t="s">
        <v>75</v>
      </c>
      <c r="N7" s="16" t="s">
        <v>32</v>
      </c>
      <c r="O7" s="32" t="s">
        <v>74</v>
      </c>
    </row>
    <row r="8" spans="1:15" s="6" customFormat="1" ht="14.25" x14ac:dyDescent="0.2">
      <c r="A8" s="17">
        <v>1</v>
      </c>
      <c r="B8" s="17"/>
      <c r="C8" s="17"/>
      <c r="D8" s="17"/>
      <c r="E8" s="17"/>
      <c r="F8" s="17"/>
      <c r="G8" s="17"/>
      <c r="H8" s="17"/>
      <c r="I8" s="17"/>
      <c r="L8" s="17"/>
      <c r="N8" s="17"/>
    </row>
    <row r="9" spans="1:15" x14ac:dyDescent="0.2">
      <c r="A9" s="17">
        <v>2</v>
      </c>
      <c r="B9" s="17"/>
      <c r="C9" s="17"/>
      <c r="D9" s="17"/>
      <c r="E9" s="17"/>
      <c r="F9" s="17"/>
      <c r="G9" s="17"/>
      <c r="H9" s="17"/>
      <c r="I9" s="17"/>
      <c r="J9" s="6"/>
      <c r="K9" s="6"/>
      <c r="L9" s="17"/>
      <c r="M9" s="35"/>
      <c r="N9" s="17"/>
      <c r="O9" s="6"/>
    </row>
    <row r="10" spans="1:15" x14ac:dyDescent="0.2">
      <c r="A10" s="17">
        <v>3</v>
      </c>
      <c r="B10" s="17"/>
      <c r="C10" s="17"/>
      <c r="D10" s="17"/>
      <c r="E10" s="17"/>
      <c r="F10" s="17"/>
      <c r="G10" s="17"/>
      <c r="H10" s="17"/>
      <c r="I10" s="17"/>
      <c r="J10" s="6"/>
      <c r="K10" s="6"/>
      <c r="L10" s="17"/>
      <c r="M10" s="6"/>
      <c r="N10" s="17"/>
      <c r="O10" s="6"/>
    </row>
    <row r="11" spans="1:15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5" x14ac:dyDescent="0.2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5" x14ac:dyDescent="0.2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5" x14ac:dyDescent="0.2">
      <c r="A14" s="6"/>
      <c r="B14" s="6"/>
      <c r="C14" s="6"/>
      <c r="D14" s="6"/>
      <c r="E14" s="6"/>
      <c r="F14" s="6"/>
      <c r="G14" s="6"/>
      <c r="H14" s="6"/>
      <c r="I14" s="6"/>
      <c r="J14" s="6"/>
    </row>
  </sheetData>
  <mergeCells count="16">
    <mergeCell ref="A1:O1"/>
    <mergeCell ref="K4:L4"/>
    <mergeCell ref="K5:L5"/>
    <mergeCell ref="H6:I6"/>
    <mergeCell ref="C2:F2"/>
    <mergeCell ref="C3:F3"/>
    <mergeCell ref="A4:B4"/>
    <mergeCell ref="A5:B5"/>
    <mergeCell ref="A6:B6"/>
    <mergeCell ref="C4:F4"/>
    <mergeCell ref="C5:F5"/>
    <mergeCell ref="C6:F6"/>
    <mergeCell ref="A2:B2"/>
    <mergeCell ref="A3:B3"/>
    <mergeCell ref="H4:I4"/>
    <mergeCell ref="H5:I5"/>
  </mergeCells>
  <dataValidations count="8">
    <dataValidation type="list" allowBlank="1" showInputMessage="1" showErrorMessage="1" promptTitle="Critical Information Asset" prompt="In response to CP-2(8).1, please select Yes or No to annotate whether or not this software is a Critical Information System Asset." sqref="N8:N10">
      <formula1>Yes_or_No</formula1>
    </dataValidation>
    <dataValidation type="list" allowBlank="1" showInputMessage="1" prompt="Select a type from the list or input your own by typing directly in the cell." sqref="L8:L10">
      <formula1>Approval</formula1>
    </dataValidation>
    <dataValidation type="list" allowBlank="1" showInputMessage="1" prompt="Select a type from the list or input your own by typing directly in the cell." sqref="B8:B10">
      <formula1>SWType</formula1>
    </dataValidation>
    <dataValidation type="whole" operator="greaterThanOrEqual" allowBlank="1" showInputMessage="1" showErrorMessage="1" errorTitle="Invalid Input:" error="Please enter a whole digit number for this field." sqref="G2:H3 G11:H1048576 H8:I10">
      <formula1>0</formula1>
    </dataValidation>
    <dataValidation operator="greaterThanOrEqual" allowBlank="1" showInputMessage="1" showErrorMessage="1" errorTitle="Invalid Input:" error="Please enter a whole digit number for this field." sqref="G4:I6 H7:I7 J4:J5 K5:L5"/>
    <dataValidation type="date" operator="lessThanOrEqual" allowBlank="1" showErrorMessage="1" errorTitle="Invalid Input:" error="The date entered either does not exist or is in the future." sqref="K4:L4">
      <formula1>TODAY()</formula1>
    </dataValidation>
    <dataValidation type="date" operator="lessThanOrEqual" allowBlank="1" showInputMessage="1" showErrorMessage="1" errorTitle="Invalid Entry:" error="The date entered either does not exist or is in the future." sqref="M1 M7:M1048576">
      <formula1>TODAY()</formula1>
    </dataValidation>
    <dataValidation operator="lessThanOrEqual" allowBlank="1" showInputMessage="1" showErrorMessage="1" errorTitle="Invalid Entry:" error="The date entered either does not exist or is in the future." sqref="M2:M6"/>
  </dataValidations>
  <pageMargins left="0.7" right="0.7" top="1" bottom="1" header="0.5" footer="0.5"/>
  <pageSetup scale="35" fitToHeight="0" orientation="landscape" horizontalDpi="360" verticalDpi="360" r:id="rId1"/>
  <headerFooter>
    <oddHeader>&amp;C &amp;B &amp;14 &amp;"Arial"&amp;K007A3D ***** UNCLASSIFIED//FOR OFFICIAL USE ONLY *****</oddHeader>
    <oddFooter>&amp;C &amp;B &amp;14 &amp;"Arial"&amp;K007A3D ***** UNCLASSIFIED//FOR OFFICIAL USE ONLY *****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13"/>
  <sheetViews>
    <sheetView workbookViewId="0">
      <selection activeCell="A2" sqref="A2"/>
    </sheetView>
  </sheetViews>
  <sheetFormatPr defaultColWidth="8.85546875" defaultRowHeight="15" x14ac:dyDescent="0.25"/>
  <cols>
    <col min="1" max="1" width="152" customWidth="1"/>
  </cols>
  <sheetData>
    <row r="1" spans="1:1" ht="25.5" x14ac:dyDescent="0.35">
      <c r="A1" s="19" t="s">
        <v>47</v>
      </c>
    </row>
    <row r="2" spans="1:1" ht="19.5" customHeight="1" x14ac:dyDescent="0.25">
      <c r="A2" s="20" t="s">
        <v>48</v>
      </c>
    </row>
    <row r="3" spans="1:1" ht="36.75" customHeight="1" x14ac:dyDescent="0.25">
      <c r="A3" s="20" t="s">
        <v>66</v>
      </c>
    </row>
    <row r="4" spans="1:1" ht="33" customHeight="1" x14ac:dyDescent="0.25">
      <c r="A4" s="20" t="s">
        <v>49</v>
      </c>
    </row>
    <row r="5" spans="1:1" ht="18" customHeight="1" x14ac:dyDescent="0.25">
      <c r="A5" s="20" t="s">
        <v>50</v>
      </c>
    </row>
    <row r="6" spans="1:1" ht="19.5" customHeight="1" x14ac:dyDescent="0.25">
      <c r="A6" s="20" t="s">
        <v>57</v>
      </c>
    </row>
    <row r="7" spans="1:1" ht="29.25" customHeight="1" x14ac:dyDescent="0.25">
      <c r="A7" s="20" t="s">
        <v>51</v>
      </c>
    </row>
    <row r="8" spans="1:1" ht="21.75" customHeight="1" x14ac:dyDescent="0.25">
      <c r="A8" s="20" t="s">
        <v>58</v>
      </c>
    </row>
    <row r="9" spans="1:1" ht="18" customHeight="1" x14ac:dyDescent="0.25">
      <c r="A9" s="20" t="s">
        <v>59</v>
      </c>
    </row>
    <row r="10" spans="1:1" ht="31.5" customHeight="1" x14ac:dyDescent="0.25">
      <c r="A10" s="20" t="s">
        <v>60</v>
      </c>
    </row>
    <row r="11" spans="1:1" ht="30" x14ac:dyDescent="0.25">
      <c r="A11" s="20" t="s">
        <v>61</v>
      </c>
    </row>
    <row r="12" spans="1:1" x14ac:dyDescent="0.25">
      <c r="A12" s="20" t="s">
        <v>62</v>
      </c>
    </row>
    <row r="13" spans="1:1" ht="30" x14ac:dyDescent="0.25">
      <c r="A13" s="20" t="s">
        <v>63</v>
      </c>
    </row>
  </sheetData>
  <pageMargins left="0.7" right="0.7" top="0.75" bottom="0.75" header="0.3" footer="0.3"/>
  <pageSetup fitToHeight="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5291"/>
  <sheetViews>
    <sheetView workbookViewId="0">
      <selection activeCell="C7" sqref="C7"/>
    </sheetView>
  </sheetViews>
  <sheetFormatPr defaultColWidth="8.85546875" defaultRowHeight="15" x14ac:dyDescent="0.25"/>
  <cols>
    <col min="1" max="1" width="24" customWidth="1"/>
    <col min="3" max="3" width="26.85546875" customWidth="1"/>
    <col min="5" max="5" width="24" customWidth="1"/>
    <col min="7" max="7" width="24.42578125" customWidth="1"/>
  </cols>
  <sheetData>
    <row r="1" spans="1:7" x14ac:dyDescent="0.25">
      <c r="A1" t="s">
        <v>0</v>
      </c>
      <c r="C1" t="s">
        <v>1</v>
      </c>
      <c r="E1" t="s">
        <v>2</v>
      </c>
      <c r="G1" t="s">
        <v>3</v>
      </c>
    </row>
    <row r="2" spans="1:7" x14ac:dyDescent="0.25">
      <c r="A2" t="s">
        <v>4</v>
      </c>
      <c r="C2" t="s">
        <v>5</v>
      </c>
      <c r="E2" t="s">
        <v>6</v>
      </c>
      <c r="G2" t="s">
        <v>7</v>
      </c>
    </row>
    <row r="3" spans="1:7" x14ac:dyDescent="0.25">
      <c r="A3" t="s">
        <v>8</v>
      </c>
      <c r="C3" t="s">
        <v>9</v>
      </c>
      <c r="E3" t="s">
        <v>10</v>
      </c>
      <c r="G3" t="s">
        <v>11</v>
      </c>
    </row>
    <row r="4" spans="1:7" x14ac:dyDescent="0.25">
      <c r="A4" t="s">
        <v>12</v>
      </c>
      <c r="C4" t="s">
        <v>13</v>
      </c>
      <c r="E4" t="s">
        <v>52</v>
      </c>
    </row>
    <row r="5" spans="1:7" x14ac:dyDescent="0.25">
      <c r="A5" t="s">
        <v>14</v>
      </c>
      <c r="C5" t="s">
        <v>15</v>
      </c>
      <c r="E5" t="s">
        <v>16</v>
      </c>
    </row>
    <row r="6" spans="1:7" x14ac:dyDescent="0.25">
      <c r="A6" t="s">
        <v>17</v>
      </c>
      <c r="C6" t="s">
        <v>18</v>
      </c>
      <c r="E6" t="s">
        <v>19</v>
      </c>
    </row>
    <row r="7" spans="1:7" x14ac:dyDescent="0.25">
      <c r="A7" t="s">
        <v>20</v>
      </c>
      <c r="C7" t="s">
        <v>45</v>
      </c>
      <c r="E7" t="s">
        <v>21</v>
      </c>
    </row>
    <row r="8" spans="1:7" x14ac:dyDescent="0.25">
      <c r="A8" t="s">
        <v>22</v>
      </c>
      <c r="C8" t="s">
        <v>76</v>
      </c>
      <c r="E8" t="s">
        <v>23</v>
      </c>
    </row>
    <row r="9" spans="1:7" x14ac:dyDescent="0.25">
      <c r="A9" t="s">
        <v>78</v>
      </c>
      <c r="C9" t="s">
        <v>77</v>
      </c>
      <c r="E9" t="s">
        <v>8393</v>
      </c>
    </row>
    <row r="10" spans="1:7" x14ac:dyDescent="0.25">
      <c r="A10" t="s">
        <v>5354</v>
      </c>
      <c r="C10" t="s">
        <v>78</v>
      </c>
      <c r="E10" t="s">
        <v>8394</v>
      </c>
    </row>
    <row r="11" spans="1:7" x14ac:dyDescent="0.25">
      <c r="A11" t="s">
        <v>5355</v>
      </c>
      <c r="C11" t="s">
        <v>79</v>
      </c>
      <c r="E11" t="s">
        <v>8395</v>
      </c>
    </row>
    <row r="12" spans="1:7" x14ac:dyDescent="0.25">
      <c r="A12" t="s">
        <v>506</v>
      </c>
      <c r="C12" t="s">
        <v>80</v>
      </c>
      <c r="E12" t="s">
        <v>8396</v>
      </c>
    </row>
    <row r="13" spans="1:7" x14ac:dyDescent="0.25">
      <c r="A13" t="s">
        <v>5356</v>
      </c>
      <c r="C13" t="s">
        <v>81</v>
      </c>
      <c r="E13" t="s">
        <v>8397</v>
      </c>
    </row>
    <row r="14" spans="1:7" x14ac:dyDescent="0.25">
      <c r="A14" t="s">
        <v>110</v>
      </c>
      <c r="C14" t="s">
        <v>24</v>
      </c>
      <c r="E14" t="s">
        <v>8398</v>
      </c>
    </row>
    <row r="15" spans="1:7" x14ac:dyDescent="0.25">
      <c r="A15" t="s">
        <v>4778</v>
      </c>
      <c r="C15" t="s">
        <v>82</v>
      </c>
      <c r="E15" t="s">
        <v>8399</v>
      </c>
    </row>
    <row r="16" spans="1:7" x14ac:dyDescent="0.25">
      <c r="A16" t="s">
        <v>5357</v>
      </c>
      <c r="C16" t="s">
        <v>83</v>
      </c>
      <c r="E16" t="s">
        <v>8400</v>
      </c>
    </row>
    <row r="17" spans="1:5" x14ac:dyDescent="0.25">
      <c r="A17" t="s">
        <v>5358</v>
      </c>
      <c r="C17" t="s">
        <v>84</v>
      </c>
      <c r="E17" t="s">
        <v>8401</v>
      </c>
    </row>
    <row r="18" spans="1:5" x14ac:dyDescent="0.25">
      <c r="A18" t="s">
        <v>5359</v>
      </c>
      <c r="C18" t="s">
        <v>85</v>
      </c>
      <c r="E18" t="s">
        <v>8402</v>
      </c>
    </row>
    <row r="19" spans="1:5" x14ac:dyDescent="0.25">
      <c r="A19" t="s">
        <v>5360</v>
      </c>
      <c r="C19" t="s">
        <v>86</v>
      </c>
      <c r="E19" t="s">
        <v>8403</v>
      </c>
    </row>
    <row r="20" spans="1:5" x14ac:dyDescent="0.25">
      <c r="A20" t="s">
        <v>5361</v>
      </c>
      <c r="C20" t="s">
        <v>87</v>
      </c>
      <c r="E20" t="s">
        <v>8404</v>
      </c>
    </row>
    <row r="21" spans="1:5" x14ac:dyDescent="0.25">
      <c r="A21" t="s">
        <v>5362</v>
      </c>
      <c r="C21" t="s">
        <v>88</v>
      </c>
      <c r="E21" t="s">
        <v>8405</v>
      </c>
    </row>
    <row r="22" spans="1:5" x14ac:dyDescent="0.25">
      <c r="A22" t="s">
        <v>5363</v>
      </c>
      <c r="C22" t="s">
        <v>89</v>
      </c>
      <c r="E22" t="s">
        <v>8406</v>
      </c>
    </row>
    <row r="23" spans="1:5" x14ac:dyDescent="0.25">
      <c r="A23" t="s">
        <v>552</v>
      </c>
      <c r="C23" t="s">
        <v>90</v>
      </c>
      <c r="E23" t="s">
        <v>8407</v>
      </c>
    </row>
    <row r="24" spans="1:5" x14ac:dyDescent="0.25">
      <c r="A24" t="s">
        <v>5364</v>
      </c>
      <c r="C24" t="s">
        <v>91</v>
      </c>
      <c r="E24" t="s">
        <v>8408</v>
      </c>
    </row>
    <row r="25" spans="1:5" x14ac:dyDescent="0.25">
      <c r="A25" t="s">
        <v>5365</v>
      </c>
      <c r="C25" t="s">
        <v>92</v>
      </c>
      <c r="E25" t="s">
        <v>8409</v>
      </c>
    </row>
    <row r="26" spans="1:5" x14ac:dyDescent="0.25">
      <c r="A26" t="s">
        <v>5366</v>
      </c>
      <c r="C26" t="s">
        <v>93</v>
      </c>
      <c r="E26" t="s">
        <v>8410</v>
      </c>
    </row>
    <row r="27" spans="1:5" x14ac:dyDescent="0.25">
      <c r="A27" t="s">
        <v>5367</v>
      </c>
      <c r="C27" t="s">
        <v>94</v>
      </c>
      <c r="E27" t="s">
        <v>8411</v>
      </c>
    </row>
    <row r="28" spans="1:5" x14ac:dyDescent="0.25">
      <c r="A28" t="s">
        <v>5368</v>
      </c>
      <c r="C28" t="s">
        <v>95</v>
      </c>
      <c r="E28" t="s">
        <v>8412</v>
      </c>
    </row>
    <row r="29" spans="1:5" x14ac:dyDescent="0.25">
      <c r="A29" t="s">
        <v>5369</v>
      </c>
      <c r="C29" t="s">
        <v>96</v>
      </c>
      <c r="E29" t="s">
        <v>8413</v>
      </c>
    </row>
    <row r="30" spans="1:5" x14ac:dyDescent="0.25">
      <c r="A30" t="s">
        <v>4803</v>
      </c>
      <c r="C30" t="s">
        <v>97</v>
      </c>
      <c r="E30" t="s">
        <v>8414</v>
      </c>
    </row>
    <row r="31" spans="1:5" x14ac:dyDescent="0.25">
      <c r="A31" t="s">
        <v>24</v>
      </c>
      <c r="C31" t="s">
        <v>98</v>
      </c>
      <c r="E31" t="s">
        <v>8415</v>
      </c>
    </row>
    <row r="32" spans="1:5" x14ac:dyDescent="0.25">
      <c r="A32" t="s">
        <v>5370</v>
      </c>
      <c r="C32" t="s">
        <v>99</v>
      </c>
      <c r="E32" t="s">
        <v>8416</v>
      </c>
    </row>
    <row r="33" spans="1:5" x14ac:dyDescent="0.25">
      <c r="A33" t="s">
        <v>5075</v>
      </c>
      <c r="C33" t="s">
        <v>100</v>
      </c>
      <c r="E33" t="s">
        <v>8417</v>
      </c>
    </row>
    <row r="34" spans="1:5" x14ac:dyDescent="0.25">
      <c r="A34" t="s">
        <v>5069</v>
      </c>
      <c r="C34" t="s">
        <v>101</v>
      </c>
      <c r="E34" t="s">
        <v>8418</v>
      </c>
    </row>
    <row r="35" spans="1:5" x14ac:dyDescent="0.25">
      <c r="A35" t="s">
        <v>5371</v>
      </c>
      <c r="C35" t="s">
        <v>102</v>
      </c>
      <c r="E35" t="s">
        <v>8419</v>
      </c>
    </row>
    <row r="36" spans="1:5" x14ac:dyDescent="0.25">
      <c r="A36" t="s">
        <v>5372</v>
      </c>
      <c r="C36" t="s">
        <v>103</v>
      </c>
      <c r="E36" t="s">
        <v>8420</v>
      </c>
    </row>
    <row r="37" spans="1:5" x14ac:dyDescent="0.25">
      <c r="A37" t="s">
        <v>5373</v>
      </c>
      <c r="C37" t="s">
        <v>104</v>
      </c>
      <c r="E37" t="s">
        <v>8421</v>
      </c>
    </row>
    <row r="38" spans="1:5" x14ac:dyDescent="0.25">
      <c r="A38" t="s">
        <v>5374</v>
      </c>
      <c r="C38" t="s">
        <v>105</v>
      </c>
      <c r="E38" t="s">
        <v>8422</v>
      </c>
    </row>
    <row r="39" spans="1:5" x14ac:dyDescent="0.25">
      <c r="A39" t="s">
        <v>5375</v>
      </c>
      <c r="C39" t="s">
        <v>106</v>
      </c>
      <c r="E39" t="s">
        <v>8423</v>
      </c>
    </row>
    <row r="40" spans="1:5" x14ac:dyDescent="0.25">
      <c r="A40" t="s">
        <v>5376</v>
      </c>
      <c r="C40" t="s">
        <v>107</v>
      </c>
      <c r="E40" t="s">
        <v>8424</v>
      </c>
    </row>
    <row r="41" spans="1:5" x14ac:dyDescent="0.25">
      <c r="A41" t="s">
        <v>5377</v>
      </c>
      <c r="C41" t="s">
        <v>108</v>
      </c>
      <c r="E41" t="s">
        <v>8425</v>
      </c>
    </row>
    <row r="42" spans="1:5" x14ac:dyDescent="0.25">
      <c r="A42" t="s">
        <v>5378</v>
      </c>
      <c r="C42" t="s">
        <v>109</v>
      </c>
      <c r="E42" t="s">
        <v>8426</v>
      </c>
    </row>
    <row r="43" spans="1:5" x14ac:dyDescent="0.25">
      <c r="A43" t="s">
        <v>5379</v>
      </c>
      <c r="C43" t="s">
        <v>110</v>
      </c>
      <c r="E43" t="s">
        <v>8427</v>
      </c>
    </row>
    <row r="44" spans="1:5" x14ac:dyDescent="0.25">
      <c r="A44" t="s">
        <v>5098</v>
      </c>
      <c r="C44" t="s">
        <v>111</v>
      </c>
      <c r="E44" t="s">
        <v>8428</v>
      </c>
    </row>
    <row r="45" spans="1:5" x14ac:dyDescent="0.25">
      <c r="A45" t="s">
        <v>5380</v>
      </c>
      <c r="C45" t="s">
        <v>112</v>
      </c>
      <c r="E45" t="s">
        <v>8429</v>
      </c>
    </row>
    <row r="46" spans="1:5" x14ac:dyDescent="0.25">
      <c r="A46" t="s">
        <v>509</v>
      </c>
      <c r="C46" t="s">
        <v>113</v>
      </c>
      <c r="E46" t="s">
        <v>8430</v>
      </c>
    </row>
    <row r="47" spans="1:5" x14ac:dyDescent="0.25">
      <c r="A47" t="s">
        <v>5381</v>
      </c>
      <c r="C47" t="s">
        <v>114</v>
      </c>
      <c r="E47" t="s">
        <v>8431</v>
      </c>
    </row>
    <row r="48" spans="1:5" x14ac:dyDescent="0.25">
      <c r="A48" t="s">
        <v>5382</v>
      </c>
      <c r="C48" t="s">
        <v>115</v>
      </c>
      <c r="E48" t="s">
        <v>8432</v>
      </c>
    </row>
    <row r="49" spans="1:5" x14ac:dyDescent="0.25">
      <c r="A49" t="s">
        <v>5383</v>
      </c>
      <c r="C49" t="s">
        <v>116</v>
      </c>
      <c r="E49" t="s">
        <v>435</v>
      </c>
    </row>
    <row r="50" spans="1:5" x14ac:dyDescent="0.25">
      <c r="A50" t="s">
        <v>4821</v>
      </c>
      <c r="C50" t="s">
        <v>117</v>
      </c>
      <c r="E50" t="s">
        <v>8433</v>
      </c>
    </row>
    <row r="51" spans="1:5" x14ac:dyDescent="0.25">
      <c r="A51" t="s">
        <v>5384</v>
      </c>
      <c r="C51" t="s">
        <v>118</v>
      </c>
      <c r="E51" t="s">
        <v>8434</v>
      </c>
    </row>
    <row r="52" spans="1:5" x14ac:dyDescent="0.25">
      <c r="A52" t="s">
        <v>5385</v>
      </c>
      <c r="C52" t="s">
        <v>119</v>
      </c>
      <c r="E52" t="s">
        <v>8435</v>
      </c>
    </row>
    <row r="53" spans="1:5" x14ac:dyDescent="0.25">
      <c r="A53" t="s">
        <v>5386</v>
      </c>
      <c r="C53" t="s">
        <v>120</v>
      </c>
      <c r="E53" t="s">
        <v>8436</v>
      </c>
    </row>
    <row r="54" spans="1:5" x14ac:dyDescent="0.25">
      <c r="A54" t="s">
        <v>5387</v>
      </c>
      <c r="C54" t="s">
        <v>121</v>
      </c>
      <c r="E54" t="s">
        <v>8437</v>
      </c>
    </row>
    <row r="55" spans="1:5" x14ac:dyDescent="0.25">
      <c r="A55" t="s">
        <v>5388</v>
      </c>
      <c r="C55" t="s">
        <v>122</v>
      </c>
      <c r="E55" t="s">
        <v>8438</v>
      </c>
    </row>
    <row r="56" spans="1:5" x14ac:dyDescent="0.25">
      <c r="A56" t="s">
        <v>5389</v>
      </c>
      <c r="C56" t="s">
        <v>123</v>
      </c>
      <c r="E56" t="s">
        <v>8439</v>
      </c>
    </row>
    <row r="57" spans="1:5" x14ac:dyDescent="0.25">
      <c r="A57" t="s">
        <v>5390</v>
      </c>
      <c r="C57" t="s">
        <v>124</v>
      </c>
      <c r="E57" t="s">
        <v>8440</v>
      </c>
    </row>
    <row r="58" spans="1:5" x14ac:dyDescent="0.25">
      <c r="A58" t="s">
        <v>5391</v>
      </c>
      <c r="C58" t="s">
        <v>125</v>
      </c>
      <c r="E58" t="s">
        <v>8441</v>
      </c>
    </row>
    <row r="59" spans="1:5" x14ac:dyDescent="0.25">
      <c r="A59" t="s">
        <v>5392</v>
      </c>
      <c r="C59" t="s">
        <v>126</v>
      </c>
      <c r="E59" t="s">
        <v>8442</v>
      </c>
    </row>
    <row r="60" spans="1:5" x14ac:dyDescent="0.25">
      <c r="A60" t="s">
        <v>5393</v>
      </c>
      <c r="C60" t="s">
        <v>127</v>
      </c>
      <c r="E60" t="s">
        <v>8443</v>
      </c>
    </row>
    <row r="61" spans="1:5" x14ac:dyDescent="0.25">
      <c r="A61" t="s">
        <v>5394</v>
      </c>
      <c r="C61" t="s">
        <v>128</v>
      </c>
      <c r="E61" t="s">
        <v>8444</v>
      </c>
    </row>
    <row r="62" spans="1:5" x14ac:dyDescent="0.25">
      <c r="A62" t="s">
        <v>5395</v>
      </c>
      <c r="C62" t="s">
        <v>129</v>
      </c>
      <c r="E62" t="s">
        <v>8445</v>
      </c>
    </row>
    <row r="63" spans="1:5" x14ac:dyDescent="0.25">
      <c r="A63" t="s">
        <v>5396</v>
      </c>
      <c r="C63" t="s">
        <v>130</v>
      </c>
      <c r="E63" t="s">
        <v>8446</v>
      </c>
    </row>
    <row r="64" spans="1:5" x14ac:dyDescent="0.25">
      <c r="A64" t="s">
        <v>5397</v>
      </c>
      <c r="C64" t="s">
        <v>131</v>
      </c>
      <c r="E64" t="s">
        <v>8447</v>
      </c>
    </row>
    <row r="65" spans="1:5" x14ac:dyDescent="0.25">
      <c r="A65" t="s">
        <v>5398</v>
      </c>
      <c r="C65" t="s">
        <v>132</v>
      </c>
      <c r="E65" t="s">
        <v>8448</v>
      </c>
    </row>
    <row r="66" spans="1:5" x14ac:dyDescent="0.25">
      <c r="A66" t="s">
        <v>5399</v>
      </c>
      <c r="C66" t="s">
        <v>133</v>
      </c>
      <c r="E66" t="s">
        <v>8449</v>
      </c>
    </row>
    <row r="67" spans="1:5" x14ac:dyDescent="0.25">
      <c r="A67" t="s">
        <v>5400</v>
      </c>
      <c r="C67" t="s">
        <v>134</v>
      </c>
      <c r="E67" t="s">
        <v>8450</v>
      </c>
    </row>
    <row r="68" spans="1:5" x14ac:dyDescent="0.25">
      <c r="A68" t="s">
        <v>5401</v>
      </c>
      <c r="C68" t="s">
        <v>135</v>
      </c>
      <c r="E68" t="s">
        <v>8451</v>
      </c>
    </row>
    <row r="69" spans="1:5" x14ac:dyDescent="0.25">
      <c r="A69" t="s">
        <v>5402</v>
      </c>
      <c r="C69" t="s">
        <v>136</v>
      </c>
      <c r="E69" t="s">
        <v>8452</v>
      </c>
    </row>
    <row r="70" spans="1:5" x14ac:dyDescent="0.25">
      <c r="A70" t="s">
        <v>5403</v>
      </c>
      <c r="C70" t="s">
        <v>137</v>
      </c>
      <c r="E70" t="s">
        <v>8453</v>
      </c>
    </row>
    <row r="71" spans="1:5" x14ac:dyDescent="0.25">
      <c r="A71" t="s">
        <v>5404</v>
      </c>
      <c r="C71" t="s">
        <v>138</v>
      </c>
      <c r="E71" t="s">
        <v>8454</v>
      </c>
    </row>
    <row r="72" spans="1:5" x14ac:dyDescent="0.25">
      <c r="A72" t="s">
        <v>5405</v>
      </c>
      <c r="C72" t="s">
        <v>139</v>
      </c>
      <c r="E72" t="s">
        <v>8455</v>
      </c>
    </row>
    <row r="73" spans="1:5" x14ac:dyDescent="0.25">
      <c r="A73" t="s">
        <v>5406</v>
      </c>
      <c r="C73" t="s">
        <v>140</v>
      </c>
      <c r="E73" t="s">
        <v>8456</v>
      </c>
    </row>
    <row r="74" spans="1:5" x14ac:dyDescent="0.25">
      <c r="A74" t="s">
        <v>5407</v>
      </c>
      <c r="C74" t="s">
        <v>141</v>
      </c>
      <c r="E74" t="s">
        <v>8457</v>
      </c>
    </row>
    <row r="75" spans="1:5" x14ac:dyDescent="0.25">
      <c r="A75" t="s">
        <v>5408</v>
      </c>
      <c r="C75" t="s">
        <v>142</v>
      </c>
      <c r="E75" t="s">
        <v>8458</v>
      </c>
    </row>
    <row r="76" spans="1:5" x14ac:dyDescent="0.25">
      <c r="A76" t="s">
        <v>5409</v>
      </c>
      <c r="C76" t="s">
        <v>143</v>
      </c>
      <c r="E76" t="s">
        <v>8459</v>
      </c>
    </row>
    <row r="77" spans="1:5" x14ac:dyDescent="0.25">
      <c r="A77" t="s">
        <v>5410</v>
      </c>
      <c r="C77" t="s">
        <v>144</v>
      </c>
      <c r="E77" t="s">
        <v>8460</v>
      </c>
    </row>
    <row r="78" spans="1:5" x14ac:dyDescent="0.25">
      <c r="A78" t="s">
        <v>5411</v>
      </c>
      <c r="C78" t="s">
        <v>145</v>
      </c>
      <c r="E78" t="s">
        <v>8461</v>
      </c>
    </row>
    <row r="79" spans="1:5" x14ac:dyDescent="0.25">
      <c r="A79" t="s">
        <v>5412</v>
      </c>
      <c r="C79" t="s">
        <v>146</v>
      </c>
      <c r="E79" t="s">
        <v>8462</v>
      </c>
    </row>
    <row r="80" spans="1:5" x14ac:dyDescent="0.25">
      <c r="A80" t="s">
        <v>5413</v>
      </c>
      <c r="C80" t="s">
        <v>147</v>
      </c>
      <c r="E80" t="s">
        <v>8463</v>
      </c>
    </row>
    <row r="81" spans="1:5" x14ac:dyDescent="0.25">
      <c r="A81" t="s">
        <v>5414</v>
      </c>
      <c r="C81" t="s">
        <v>148</v>
      </c>
      <c r="E81" t="s">
        <v>8464</v>
      </c>
    </row>
    <row r="82" spans="1:5" x14ac:dyDescent="0.25">
      <c r="A82" t="s">
        <v>5415</v>
      </c>
      <c r="C82" t="s">
        <v>149</v>
      </c>
      <c r="E82" t="s">
        <v>8465</v>
      </c>
    </row>
    <row r="83" spans="1:5" x14ac:dyDescent="0.25">
      <c r="A83" t="s">
        <v>5416</v>
      </c>
      <c r="C83" t="s">
        <v>150</v>
      </c>
      <c r="E83" t="s">
        <v>7</v>
      </c>
    </row>
    <row r="84" spans="1:5" x14ac:dyDescent="0.25">
      <c r="A84" t="s">
        <v>5417</v>
      </c>
      <c r="C84" t="s">
        <v>151</v>
      </c>
      <c r="E84" t="s">
        <v>8466</v>
      </c>
    </row>
    <row r="85" spans="1:5" x14ac:dyDescent="0.25">
      <c r="A85" t="s">
        <v>5418</v>
      </c>
      <c r="C85" t="s">
        <v>152</v>
      </c>
      <c r="E85" t="s">
        <v>8467</v>
      </c>
    </row>
    <row r="86" spans="1:5" x14ac:dyDescent="0.25">
      <c r="A86" t="s">
        <v>5419</v>
      </c>
      <c r="C86" t="s">
        <v>153</v>
      </c>
      <c r="E86" t="s">
        <v>8468</v>
      </c>
    </row>
    <row r="87" spans="1:5" x14ac:dyDescent="0.25">
      <c r="A87" t="s">
        <v>5420</v>
      </c>
      <c r="C87" t="s">
        <v>154</v>
      </c>
      <c r="E87" t="s">
        <v>8469</v>
      </c>
    </row>
    <row r="88" spans="1:5" x14ac:dyDescent="0.25">
      <c r="A88" t="s">
        <v>5421</v>
      </c>
      <c r="C88" t="s">
        <v>155</v>
      </c>
      <c r="E88" t="s">
        <v>8470</v>
      </c>
    </row>
    <row r="89" spans="1:5" x14ac:dyDescent="0.25">
      <c r="A89" t="s">
        <v>5422</v>
      </c>
      <c r="C89" t="s">
        <v>156</v>
      </c>
      <c r="E89" t="s">
        <v>8471</v>
      </c>
    </row>
    <row r="90" spans="1:5" x14ac:dyDescent="0.25">
      <c r="A90" t="s">
        <v>5423</v>
      </c>
      <c r="C90" t="s">
        <v>157</v>
      </c>
      <c r="E90" t="s">
        <v>8472</v>
      </c>
    </row>
    <row r="91" spans="1:5" x14ac:dyDescent="0.25">
      <c r="A91" t="s">
        <v>5424</v>
      </c>
      <c r="C91" t="s">
        <v>158</v>
      </c>
      <c r="E91" t="s">
        <v>8473</v>
      </c>
    </row>
    <row r="92" spans="1:5" x14ac:dyDescent="0.25">
      <c r="A92" t="s">
        <v>5425</v>
      </c>
      <c r="C92" t="s">
        <v>159</v>
      </c>
      <c r="E92" t="s">
        <v>8474</v>
      </c>
    </row>
    <row r="93" spans="1:5" x14ac:dyDescent="0.25">
      <c r="A93" t="s">
        <v>5426</v>
      </c>
      <c r="C93" t="s">
        <v>160</v>
      </c>
      <c r="E93" t="s">
        <v>8475</v>
      </c>
    </row>
    <row r="94" spans="1:5" x14ac:dyDescent="0.25">
      <c r="A94" t="s">
        <v>5427</v>
      </c>
      <c r="C94" t="s">
        <v>161</v>
      </c>
      <c r="E94" t="s">
        <v>8476</v>
      </c>
    </row>
    <row r="95" spans="1:5" x14ac:dyDescent="0.25">
      <c r="A95" t="s">
        <v>5428</v>
      </c>
      <c r="C95" t="s">
        <v>162</v>
      </c>
      <c r="E95" t="s">
        <v>8477</v>
      </c>
    </row>
    <row r="96" spans="1:5" x14ac:dyDescent="0.25">
      <c r="A96" t="s">
        <v>5429</v>
      </c>
      <c r="C96" t="s">
        <v>163</v>
      </c>
      <c r="E96" t="s">
        <v>8478</v>
      </c>
    </row>
    <row r="97" spans="1:5" x14ac:dyDescent="0.25">
      <c r="A97" t="s">
        <v>5430</v>
      </c>
      <c r="C97" t="s">
        <v>164</v>
      </c>
      <c r="E97" t="s">
        <v>8479</v>
      </c>
    </row>
    <row r="98" spans="1:5" x14ac:dyDescent="0.25">
      <c r="A98" t="s">
        <v>5431</v>
      </c>
      <c r="C98" t="s">
        <v>165</v>
      </c>
      <c r="E98" t="s">
        <v>8480</v>
      </c>
    </row>
    <row r="99" spans="1:5" x14ac:dyDescent="0.25">
      <c r="A99" t="s">
        <v>5432</v>
      </c>
      <c r="C99" t="s">
        <v>166</v>
      </c>
      <c r="E99" t="s">
        <v>8481</v>
      </c>
    </row>
    <row r="100" spans="1:5" x14ac:dyDescent="0.25">
      <c r="A100" t="s">
        <v>5433</v>
      </c>
      <c r="C100" t="s">
        <v>167</v>
      </c>
      <c r="E100" t="s">
        <v>8482</v>
      </c>
    </row>
    <row r="101" spans="1:5" x14ac:dyDescent="0.25">
      <c r="A101" t="s">
        <v>5434</v>
      </c>
      <c r="C101" t="s">
        <v>168</v>
      </c>
      <c r="E101" t="s">
        <v>8483</v>
      </c>
    </row>
    <row r="102" spans="1:5" x14ac:dyDescent="0.25">
      <c r="A102" t="s">
        <v>5435</v>
      </c>
      <c r="C102" t="s">
        <v>169</v>
      </c>
      <c r="E102" t="s">
        <v>8484</v>
      </c>
    </row>
    <row r="103" spans="1:5" x14ac:dyDescent="0.25">
      <c r="A103" t="s">
        <v>5436</v>
      </c>
      <c r="C103" t="s">
        <v>170</v>
      </c>
      <c r="E103" t="s">
        <v>8485</v>
      </c>
    </row>
    <row r="104" spans="1:5" x14ac:dyDescent="0.25">
      <c r="A104" t="s">
        <v>84</v>
      </c>
      <c r="C104" t="s">
        <v>171</v>
      </c>
      <c r="E104" t="s">
        <v>8486</v>
      </c>
    </row>
    <row r="105" spans="1:5" x14ac:dyDescent="0.25">
      <c r="A105" t="s">
        <v>5437</v>
      </c>
      <c r="C105" t="s">
        <v>172</v>
      </c>
      <c r="E105" t="s">
        <v>8487</v>
      </c>
    </row>
    <row r="106" spans="1:5" x14ac:dyDescent="0.25">
      <c r="A106" t="s">
        <v>5438</v>
      </c>
      <c r="C106" t="s">
        <v>173</v>
      </c>
      <c r="E106" t="s">
        <v>4942</v>
      </c>
    </row>
    <row r="107" spans="1:5" x14ac:dyDescent="0.25">
      <c r="A107" t="s">
        <v>5439</v>
      </c>
      <c r="C107" t="s">
        <v>174</v>
      </c>
      <c r="E107" t="s">
        <v>11</v>
      </c>
    </row>
    <row r="108" spans="1:5" x14ac:dyDescent="0.25">
      <c r="A108" t="s">
        <v>5440</v>
      </c>
      <c r="C108" t="s">
        <v>175</v>
      </c>
      <c r="E108" t="s">
        <v>8488</v>
      </c>
    </row>
    <row r="109" spans="1:5" x14ac:dyDescent="0.25">
      <c r="A109" t="s">
        <v>5441</v>
      </c>
      <c r="C109" t="s">
        <v>176</v>
      </c>
      <c r="E109" t="s">
        <v>8489</v>
      </c>
    </row>
    <row r="110" spans="1:5" x14ac:dyDescent="0.25">
      <c r="A110" t="s">
        <v>5442</v>
      </c>
      <c r="C110" t="s">
        <v>177</v>
      </c>
      <c r="E110" t="s">
        <v>8490</v>
      </c>
    </row>
    <row r="111" spans="1:5" x14ac:dyDescent="0.25">
      <c r="A111" t="s">
        <v>5443</v>
      </c>
      <c r="C111" t="s">
        <v>178</v>
      </c>
      <c r="E111" t="s">
        <v>8491</v>
      </c>
    </row>
    <row r="112" spans="1:5" x14ac:dyDescent="0.25">
      <c r="A112" t="s">
        <v>5444</v>
      </c>
      <c r="C112" t="s">
        <v>179</v>
      </c>
      <c r="E112" t="s">
        <v>8492</v>
      </c>
    </row>
    <row r="113" spans="1:5" x14ac:dyDescent="0.25">
      <c r="A113" t="s">
        <v>5445</v>
      </c>
      <c r="C113" t="s">
        <v>180</v>
      </c>
      <c r="E113" t="s">
        <v>8493</v>
      </c>
    </row>
    <row r="114" spans="1:5" x14ac:dyDescent="0.25">
      <c r="A114" t="s">
        <v>5446</v>
      </c>
      <c r="C114" t="s">
        <v>181</v>
      </c>
      <c r="E114" t="s">
        <v>8494</v>
      </c>
    </row>
    <row r="115" spans="1:5" x14ac:dyDescent="0.25">
      <c r="A115" t="s">
        <v>5447</v>
      </c>
      <c r="C115" t="s">
        <v>182</v>
      </c>
      <c r="E115" t="s">
        <v>8495</v>
      </c>
    </row>
    <row r="116" spans="1:5" x14ac:dyDescent="0.25">
      <c r="A116" t="s">
        <v>5448</v>
      </c>
      <c r="C116" t="s">
        <v>183</v>
      </c>
      <c r="E116" t="s">
        <v>8496</v>
      </c>
    </row>
    <row r="117" spans="1:5" x14ac:dyDescent="0.25">
      <c r="A117" t="s">
        <v>5449</v>
      </c>
      <c r="C117" t="s">
        <v>184</v>
      </c>
      <c r="E117" t="s">
        <v>8497</v>
      </c>
    </row>
    <row r="118" spans="1:5" x14ac:dyDescent="0.25">
      <c r="A118" t="s">
        <v>5450</v>
      </c>
      <c r="C118" t="s">
        <v>185</v>
      </c>
      <c r="E118" t="s">
        <v>8498</v>
      </c>
    </row>
    <row r="119" spans="1:5" x14ac:dyDescent="0.25">
      <c r="A119" t="s">
        <v>5451</v>
      </c>
      <c r="C119" t="s">
        <v>186</v>
      </c>
      <c r="E119" t="s">
        <v>8499</v>
      </c>
    </row>
    <row r="120" spans="1:5" x14ac:dyDescent="0.25">
      <c r="A120" t="s">
        <v>5452</v>
      </c>
      <c r="C120" t="s">
        <v>187</v>
      </c>
      <c r="E120" t="s">
        <v>8500</v>
      </c>
    </row>
    <row r="121" spans="1:5" x14ac:dyDescent="0.25">
      <c r="A121" t="s">
        <v>1518</v>
      </c>
      <c r="C121" t="s">
        <v>188</v>
      </c>
      <c r="E121" t="s">
        <v>8501</v>
      </c>
    </row>
    <row r="122" spans="1:5" x14ac:dyDescent="0.25">
      <c r="A122" t="s">
        <v>5453</v>
      </c>
      <c r="C122" t="s">
        <v>189</v>
      </c>
      <c r="E122" t="s">
        <v>8502</v>
      </c>
    </row>
    <row r="123" spans="1:5" x14ac:dyDescent="0.25">
      <c r="A123" t="s">
        <v>5454</v>
      </c>
      <c r="C123" t="s">
        <v>190</v>
      </c>
      <c r="E123" t="s">
        <v>513</v>
      </c>
    </row>
    <row r="124" spans="1:5" x14ac:dyDescent="0.25">
      <c r="A124" t="s">
        <v>5455</v>
      </c>
      <c r="C124" t="s">
        <v>191</v>
      </c>
      <c r="E124" t="s">
        <v>8503</v>
      </c>
    </row>
    <row r="125" spans="1:5" x14ac:dyDescent="0.25">
      <c r="A125" t="s">
        <v>5456</v>
      </c>
      <c r="C125" t="s">
        <v>192</v>
      </c>
      <c r="E125" t="s">
        <v>8504</v>
      </c>
    </row>
    <row r="126" spans="1:5" x14ac:dyDescent="0.25">
      <c r="A126" t="s">
        <v>5457</v>
      </c>
      <c r="C126" t="s">
        <v>193</v>
      </c>
      <c r="E126" t="s">
        <v>8505</v>
      </c>
    </row>
    <row r="127" spans="1:5" x14ac:dyDescent="0.25">
      <c r="A127" t="s">
        <v>5458</v>
      </c>
      <c r="C127" t="s">
        <v>194</v>
      </c>
      <c r="E127" t="s">
        <v>8506</v>
      </c>
    </row>
    <row r="128" spans="1:5" x14ac:dyDescent="0.25">
      <c r="A128" t="s">
        <v>5459</v>
      </c>
      <c r="C128" t="s">
        <v>195</v>
      </c>
      <c r="E128" t="s">
        <v>8507</v>
      </c>
    </row>
    <row r="129" spans="1:5" x14ac:dyDescent="0.25">
      <c r="A129" t="s">
        <v>5460</v>
      </c>
      <c r="C129" t="s">
        <v>196</v>
      </c>
      <c r="E129" t="s">
        <v>8508</v>
      </c>
    </row>
    <row r="130" spans="1:5" x14ac:dyDescent="0.25">
      <c r="A130" t="s">
        <v>5461</v>
      </c>
      <c r="C130" t="s">
        <v>197</v>
      </c>
      <c r="E130" t="s">
        <v>8509</v>
      </c>
    </row>
    <row r="131" spans="1:5" x14ac:dyDescent="0.25">
      <c r="A131" t="s">
        <v>5462</v>
      </c>
      <c r="C131" t="s">
        <v>198</v>
      </c>
      <c r="E131" t="s">
        <v>8510</v>
      </c>
    </row>
    <row r="132" spans="1:5" x14ac:dyDescent="0.25">
      <c r="A132" t="s">
        <v>5463</v>
      </c>
      <c r="C132" t="s">
        <v>199</v>
      </c>
      <c r="E132" t="s">
        <v>8511</v>
      </c>
    </row>
    <row r="133" spans="1:5" x14ac:dyDescent="0.25">
      <c r="A133" t="s">
        <v>5464</v>
      </c>
      <c r="C133" t="s">
        <v>200</v>
      </c>
      <c r="E133" t="s">
        <v>8512</v>
      </c>
    </row>
    <row r="134" spans="1:5" x14ac:dyDescent="0.25">
      <c r="A134" t="s">
        <v>5465</v>
      </c>
      <c r="C134" t="s">
        <v>201</v>
      </c>
      <c r="E134" t="s">
        <v>8513</v>
      </c>
    </row>
    <row r="135" spans="1:5" x14ac:dyDescent="0.25">
      <c r="A135" t="s">
        <v>5466</v>
      </c>
      <c r="C135" t="s">
        <v>202</v>
      </c>
      <c r="E135" t="s">
        <v>8514</v>
      </c>
    </row>
    <row r="136" spans="1:5" x14ac:dyDescent="0.25">
      <c r="A136" t="s">
        <v>5467</v>
      </c>
      <c r="C136" t="s">
        <v>203</v>
      </c>
      <c r="E136" t="s">
        <v>8515</v>
      </c>
    </row>
    <row r="137" spans="1:5" x14ac:dyDescent="0.25">
      <c r="A137" t="s">
        <v>5468</v>
      </c>
      <c r="C137" t="s">
        <v>204</v>
      </c>
      <c r="E137" t="s">
        <v>8516</v>
      </c>
    </row>
    <row r="138" spans="1:5" x14ac:dyDescent="0.25">
      <c r="A138" t="s">
        <v>5469</v>
      </c>
      <c r="C138" t="s">
        <v>205</v>
      </c>
      <c r="E138" t="s">
        <v>8517</v>
      </c>
    </row>
    <row r="139" spans="1:5" x14ac:dyDescent="0.25">
      <c r="A139" t="s">
        <v>5470</v>
      </c>
      <c r="C139" t="s">
        <v>206</v>
      </c>
      <c r="E139" t="s">
        <v>8518</v>
      </c>
    </row>
    <row r="140" spans="1:5" x14ac:dyDescent="0.25">
      <c r="A140" t="s">
        <v>5471</v>
      </c>
      <c r="C140" t="s">
        <v>207</v>
      </c>
      <c r="E140" t="s">
        <v>8519</v>
      </c>
    </row>
    <row r="141" spans="1:5" x14ac:dyDescent="0.25">
      <c r="A141" t="s">
        <v>5472</v>
      </c>
      <c r="C141" t="s">
        <v>208</v>
      </c>
      <c r="E141" t="s">
        <v>8520</v>
      </c>
    </row>
    <row r="142" spans="1:5" x14ac:dyDescent="0.25">
      <c r="A142" t="s">
        <v>5473</v>
      </c>
      <c r="C142" t="s">
        <v>209</v>
      </c>
      <c r="E142" t="s">
        <v>8521</v>
      </c>
    </row>
    <row r="143" spans="1:5" x14ac:dyDescent="0.25">
      <c r="A143" t="s">
        <v>5474</v>
      </c>
      <c r="C143" t="s">
        <v>210</v>
      </c>
      <c r="E143" t="s">
        <v>8522</v>
      </c>
    </row>
    <row r="144" spans="1:5" x14ac:dyDescent="0.25">
      <c r="A144" t="s">
        <v>5475</v>
      </c>
      <c r="C144" t="s">
        <v>211</v>
      </c>
      <c r="E144" t="s">
        <v>8523</v>
      </c>
    </row>
    <row r="145" spans="1:5" x14ac:dyDescent="0.25">
      <c r="A145" t="s">
        <v>99</v>
      </c>
      <c r="C145" t="s">
        <v>212</v>
      </c>
      <c r="E145" t="s">
        <v>8524</v>
      </c>
    </row>
    <row r="146" spans="1:5" x14ac:dyDescent="0.25">
      <c r="A146" t="s">
        <v>536</v>
      </c>
      <c r="C146" t="s">
        <v>213</v>
      </c>
      <c r="E146" t="s">
        <v>8525</v>
      </c>
    </row>
    <row r="147" spans="1:5" x14ac:dyDescent="0.25">
      <c r="A147" t="s">
        <v>5476</v>
      </c>
      <c r="C147" t="s">
        <v>214</v>
      </c>
      <c r="E147" t="s">
        <v>8526</v>
      </c>
    </row>
    <row r="148" spans="1:5" x14ac:dyDescent="0.25">
      <c r="A148" t="s">
        <v>5477</v>
      </c>
      <c r="C148" t="s">
        <v>215</v>
      </c>
      <c r="E148" t="s">
        <v>8527</v>
      </c>
    </row>
    <row r="149" spans="1:5" x14ac:dyDescent="0.25">
      <c r="A149" t="s">
        <v>5478</v>
      </c>
      <c r="C149" t="s">
        <v>216</v>
      </c>
      <c r="E149" t="s">
        <v>8528</v>
      </c>
    </row>
    <row r="150" spans="1:5" x14ac:dyDescent="0.25">
      <c r="A150" t="s">
        <v>5479</v>
      </c>
      <c r="C150" t="s">
        <v>217</v>
      </c>
      <c r="E150" t="s">
        <v>8529</v>
      </c>
    </row>
    <row r="151" spans="1:5" x14ac:dyDescent="0.25">
      <c r="A151" t="s">
        <v>5480</v>
      </c>
      <c r="C151" t="s">
        <v>218</v>
      </c>
      <c r="E151" t="s">
        <v>8530</v>
      </c>
    </row>
    <row r="152" spans="1:5" x14ac:dyDescent="0.25">
      <c r="A152" t="s">
        <v>5481</v>
      </c>
      <c r="C152" t="s">
        <v>219</v>
      </c>
      <c r="E152" t="s">
        <v>8531</v>
      </c>
    </row>
    <row r="153" spans="1:5" x14ac:dyDescent="0.25">
      <c r="A153" t="s">
        <v>5482</v>
      </c>
      <c r="C153" t="s">
        <v>220</v>
      </c>
      <c r="E153" t="s">
        <v>8532</v>
      </c>
    </row>
    <row r="154" spans="1:5" x14ac:dyDescent="0.25">
      <c r="A154" t="s">
        <v>5176</v>
      </c>
      <c r="C154" t="s">
        <v>221</v>
      </c>
      <c r="E154" t="s">
        <v>8533</v>
      </c>
    </row>
    <row r="155" spans="1:5" x14ac:dyDescent="0.25">
      <c r="A155" t="s">
        <v>5483</v>
      </c>
      <c r="C155" t="s">
        <v>222</v>
      </c>
      <c r="E155" t="s">
        <v>8534</v>
      </c>
    </row>
    <row r="156" spans="1:5" x14ac:dyDescent="0.25">
      <c r="A156" t="s">
        <v>5484</v>
      </c>
      <c r="C156" t="s">
        <v>223</v>
      </c>
      <c r="E156" t="s">
        <v>83</v>
      </c>
    </row>
    <row r="157" spans="1:5" x14ac:dyDescent="0.25">
      <c r="A157" t="s">
        <v>108</v>
      </c>
      <c r="C157" t="s">
        <v>224</v>
      </c>
      <c r="E157" t="s">
        <v>8535</v>
      </c>
    </row>
    <row r="158" spans="1:5" x14ac:dyDescent="0.25">
      <c r="A158" t="s">
        <v>4776</v>
      </c>
      <c r="C158" t="s">
        <v>225</v>
      </c>
      <c r="E158" t="s">
        <v>8536</v>
      </c>
    </row>
    <row r="159" spans="1:5" x14ac:dyDescent="0.25">
      <c r="A159" t="s">
        <v>5485</v>
      </c>
      <c r="C159" t="s">
        <v>226</v>
      </c>
      <c r="E159" t="s">
        <v>8537</v>
      </c>
    </row>
    <row r="160" spans="1:5" x14ac:dyDescent="0.25">
      <c r="A160" t="s">
        <v>5486</v>
      </c>
      <c r="C160" t="s">
        <v>227</v>
      </c>
      <c r="E160" t="s">
        <v>8538</v>
      </c>
    </row>
    <row r="161" spans="1:5" x14ac:dyDescent="0.25">
      <c r="A161" t="s">
        <v>5487</v>
      </c>
      <c r="C161" t="s">
        <v>228</v>
      </c>
      <c r="E161" t="s">
        <v>8539</v>
      </c>
    </row>
    <row r="162" spans="1:5" x14ac:dyDescent="0.25">
      <c r="A162" t="s">
        <v>5488</v>
      </c>
      <c r="C162" t="s">
        <v>229</v>
      </c>
      <c r="E162" t="s">
        <v>8540</v>
      </c>
    </row>
    <row r="163" spans="1:5" x14ac:dyDescent="0.25">
      <c r="A163" t="s">
        <v>5489</v>
      </c>
      <c r="C163" t="s">
        <v>230</v>
      </c>
      <c r="E163" t="s">
        <v>8541</v>
      </c>
    </row>
    <row r="164" spans="1:5" x14ac:dyDescent="0.25">
      <c r="A164" t="s">
        <v>114</v>
      </c>
      <c r="C164" t="s">
        <v>231</v>
      </c>
      <c r="E164" t="s">
        <v>8542</v>
      </c>
    </row>
    <row r="165" spans="1:5" x14ac:dyDescent="0.25">
      <c r="A165" t="s">
        <v>5490</v>
      </c>
      <c r="C165" t="s">
        <v>232</v>
      </c>
      <c r="E165" t="s">
        <v>8543</v>
      </c>
    </row>
    <row r="166" spans="1:5" x14ac:dyDescent="0.25">
      <c r="A166" t="s">
        <v>5491</v>
      </c>
      <c r="C166" t="s">
        <v>233</v>
      </c>
      <c r="E166" t="s">
        <v>8544</v>
      </c>
    </row>
    <row r="167" spans="1:5" x14ac:dyDescent="0.25">
      <c r="A167" t="s">
        <v>5492</v>
      </c>
      <c r="C167" t="s">
        <v>234</v>
      </c>
      <c r="E167" t="s">
        <v>8545</v>
      </c>
    </row>
    <row r="168" spans="1:5" x14ac:dyDescent="0.25">
      <c r="A168" t="s">
        <v>5493</v>
      </c>
      <c r="C168" t="s">
        <v>235</v>
      </c>
      <c r="E168" t="s">
        <v>8546</v>
      </c>
    </row>
    <row r="169" spans="1:5" x14ac:dyDescent="0.25">
      <c r="A169" t="s">
        <v>5494</v>
      </c>
      <c r="C169" t="s">
        <v>236</v>
      </c>
      <c r="E169" t="s">
        <v>8547</v>
      </c>
    </row>
    <row r="170" spans="1:5" x14ac:dyDescent="0.25">
      <c r="A170" t="s">
        <v>5269</v>
      </c>
      <c r="C170" t="s">
        <v>237</v>
      </c>
      <c r="E170" t="s">
        <v>8548</v>
      </c>
    </row>
    <row r="171" spans="1:5" x14ac:dyDescent="0.25">
      <c r="A171" t="s">
        <v>5495</v>
      </c>
      <c r="C171" t="s">
        <v>238</v>
      </c>
      <c r="E171" t="s">
        <v>8549</v>
      </c>
    </row>
    <row r="172" spans="1:5" x14ac:dyDescent="0.25">
      <c r="A172" t="s">
        <v>5496</v>
      </c>
      <c r="C172" t="s">
        <v>239</v>
      </c>
      <c r="E172" t="s">
        <v>8550</v>
      </c>
    </row>
    <row r="173" spans="1:5" x14ac:dyDescent="0.25">
      <c r="A173" t="s">
        <v>5497</v>
      </c>
      <c r="C173" t="s">
        <v>240</v>
      </c>
      <c r="E173" t="s">
        <v>8551</v>
      </c>
    </row>
    <row r="174" spans="1:5" x14ac:dyDescent="0.25">
      <c r="A174" t="s">
        <v>5498</v>
      </c>
      <c r="C174" t="s">
        <v>241</v>
      </c>
      <c r="E174" t="s">
        <v>8552</v>
      </c>
    </row>
    <row r="175" spans="1:5" x14ac:dyDescent="0.25">
      <c r="A175" t="s">
        <v>5499</v>
      </c>
      <c r="C175" t="s">
        <v>242</v>
      </c>
      <c r="E175" t="s">
        <v>8553</v>
      </c>
    </row>
    <row r="176" spans="1:5" x14ac:dyDescent="0.25">
      <c r="A176" t="s">
        <v>5500</v>
      </c>
      <c r="C176" t="s">
        <v>243</v>
      </c>
      <c r="E176" t="s">
        <v>8554</v>
      </c>
    </row>
    <row r="177" spans="1:5" x14ac:dyDescent="0.25">
      <c r="A177" t="s">
        <v>5501</v>
      </c>
      <c r="C177" t="s">
        <v>244</v>
      </c>
      <c r="E177" t="s">
        <v>8555</v>
      </c>
    </row>
    <row r="178" spans="1:5" x14ac:dyDescent="0.25">
      <c r="A178" t="s">
        <v>5502</v>
      </c>
      <c r="C178" t="s">
        <v>245</v>
      </c>
      <c r="E178" t="s">
        <v>8556</v>
      </c>
    </row>
    <row r="179" spans="1:5" x14ac:dyDescent="0.25">
      <c r="A179" t="s">
        <v>5503</v>
      </c>
      <c r="C179" t="s">
        <v>246</v>
      </c>
      <c r="E179" t="s">
        <v>8557</v>
      </c>
    </row>
    <row r="180" spans="1:5" x14ac:dyDescent="0.25">
      <c r="A180" t="s">
        <v>5504</v>
      </c>
      <c r="C180" t="s">
        <v>247</v>
      </c>
      <c r="E180" t="s">
        <v>8558</v>
      </c>
    </row>
    <row r="181" spans="1:5" x14ac:dyDescent="0.25">
      <c r="A181" t="s">
        <v>5505</v>
      </c>
      <c r="C181" t="s">
        <v>248</v>
      </c>
      <c r="E181" t="s">
        <v>8559</v>
      </c>
    </row>
    <row r="182" spans="1:5" x14ac:dyDescent="0.25">
      <c r="A182" t="s">
        <v>5506</v>
      </c>
      <c r="C182" t="s">
        <v>249</v>
      </c>
      <c r="E182" t="s">
        <v>8560</v>
      </c>
    </row>
    <row r="183" spans="1:5" x14ac:dyDescent="0.25">
      <c r="A183" t="s">
        <v>5507</v>
      </c>
      <c r="C183" t="s">
        <v>250</v>
      </c>
      <c r="E183" t="s">
        <v>8561</v>
      </c>
    </row>
    <row r="184" spans="1:5" x14ac:dyDescent="0.25">
      <c r="A184" t="s">
        <v>5508</v>
      </c>
      <c r="C184" t="s">
        <v>251</v>
      </c>
      <c r="E184" t="s">
        <v>8562</v>
      </c>
    </row>
    <row r="185" spans="1:5" x14ac:dyDescent="0.25">
      <c r="A185" t="s">
        <v>5509</v>
      </c>
      <c r="C185" t="s">
        <v>252</v>
      </c>
      <c r="E185" t="s">
        <v>8563</v>
      </c>
    </row>
    <row r="186" spans="1:5" x14ac:dyDescent="0.25">
      <c r="A186" t="s">
        <v>5510</v>
      </c>
      <c r="C186" t="s">
        <v>253</v>
      </c>
      <c r="E186" t="s">
        <v>8564</v>
      </c>
    </row>
    <row r="187" spans="1:5" x14ac:dyDescent="0.25">
      <c r="A187" t="s">
        <v>5511</v>
      </c>
      <c r="C187" t="s">
        <v>254</v>
      </c>
      <c r="E187" t="s">
        <v>8565</v>
      </c>
    </row>
    <row r="188" spans="1:5" x14ac:dyDescent="0.25">
      <c r="A188" t="s">
        <v>5512</v>
      </c>
      <c r="C188" t="s">
        <v>255</v>
      </c>
      <c r="E188" t="s">
        <v>8566</v>
      </c>
    </row>
    <row r="189" spans="1:5" x14ac:dyDescent="0.25">
      <c r="A189" t="s">
        <v>5513</v>
      </c>
      <c r="C189" t="s">
        <v>256</v>
      </c>
      <c r="E189" t="s">
        <v>8567</v>
      </c>
    </row>
    <row r="190" spans="1:5" x14ac:dyDescent="0.25">
      <c r="A190" t="s">
        <v>5514</v>
      </c>
      <c r="C190" t="s">
        <v>257</v>
      </c>
      <c r="E190" t="s">
        <v>8568</v>
      </c>
    </row>
    <row r="191" spans="1:5" x14ac:dyDescent="0.25">
      <c r="A191" t="s">
        <v>5515</v>
      </c>
      <c r="C191" t="s">
        <v>258</v>
      </c>
      <c r="E191" t="s">
        <v>8569</v>
      </c>
    </row>
    <row r="192" spans="1:5" x14ac:dyDescent="0.25">
      <c r="A192" t="s">
        <v>5516</v>
      </c>
      <c r="C192" t="s">
        <v>259</v>
      </c>
      <c r="E192" t="s">
        <v>8570</v>
      </c>
    </row>
    <row r="193" spans="1:5" x14ac:dyDescent="0.25">
      <c r="A193" t="s">
        <v>5517</v>
      </c>
      <c r="C193" t="s">
        <v>260</v>
      </c>
      <c r="E193" t="s">
        <v>8571</v>
      </c>
    </row>
    <row r="194" spans="1:5" x14ac:dyDescent="0.25">
      <c r="A194" t="s">
        <v>5518</v>
      </c>
      <c r="C194" t="s">
        <v>261</v>
      </c>
      <c r="E194" t="s">
        <v>8572</v>
      </c>
    </row>
    <row r="195" spans="1:5" x14ac:dyDescent="0.25">
      <c r="A195" t="s">
        <v>5519</v>
      </c>
      <c r="C195" t="s">
        <v>262</v>
      </c>
      <c r="E195" t="s">
        <v>8573</v>
      </c>
    </row>
    <row r="196" spans="1:5" x14ac:dyDescent="0.25">
      <c r="A196" t="s">
        <v>5520</v>
      </c>
      <c r="C196" t="s">
        <v>263</v>
      </c>
      <c r="E196" t="s">
        <v>8574</v>
      </c>
    </row>
    <row r="197" spans="1:5" x14ac:dyDescent="0.25">
      <c r="A197" t="s">
        <v>5521</v>
      </c>
      <c r="C197" t="s">
        <v>264</v>
      </c>
      <c r="E197" t="s">
        <v>8575</v>
      </c>
    </row>
    <row r="198" spans="1:5" x14ac:dyDescent="0.25">
      <c r="A198" t="s">
        <v>5522</v>
      </c>
      <c r="C198" t="s">
        <v>265</v>
      </c>
      <c r="E198" t="s">
        <v>8576</v>
      </c>
    </row>
    <row r="199" spans="1:5" x14ac:dyDescent="0.25">
      <c r="A199" t="s">
        <v>5523</v>
      </c>
      <c r="C199" t="s">
        <v>266</v>
      </c>
      <c r="E199" t="s">
        <v>8577</v>
      </c>
    </row>
    <row r="200" spans="1:5" x14ac:dyDescent="0.25">
      <c r="A200" t="s">
        <v>5524</v>
      </c>
      <c r="C200" t="s">
        <v>267</v>
      </c>
      <c r="E200" t="s">
        <v>8578</v>
      </c>
    </row>
    <row r="201" spans="1:5" x14ac:dyDescent="0.25">
      <c r="A201" t="s">
        <v>5525</v>
      </c>
      <c r="C201" t="s">
        <v>268</v>
      </c>
      <c r="E201" t="s">
        <v>8579</v>
      </c>
    </row>
    <row r="202" spans="1:5" x14ac:dyDescent="0.25">
      <c r="A202" t="s">
        <v>5526</v>
      </c>
      <c r="C202" t="s">
        <v>269</v>
      </c>
      <c r="E202" t="s">
        <v>8580</v>
      </c>
    </row>
    <row r="203" spans="1:5" x14ac:dyDescent="0.25">
      <c r="A203" t="s">
        <v>5527</v>
      </c>
      <c r="C203" t="s">
        <v>270</v>
      </c>
      <c r="E203" t="s">
        <v>8581</v>
      </c>
    </row>
    <row r="204" spans="1:5" x14ac:dyDescent="0.25">
      <c r="A204" t="s">
        <v>5528</v>
      </c>
      <c r="C204" t="s">
        <v>271</v>
      </c>
      <c r="E204" t="s">
        <v>8582</v>
      </c>
    </row>
    <row r="205" spans="1:5" x14ac:dyDescent="0.25">
      <c r="A205" t="s">
        <v>5529</v>
      </c>
      <c r="C205" t="s">
        <v>272</v>
      </c>
      <c r="E205" t="s">
        <v>8583</v>
      </c>
    </row>
    <row r="206" spans="1:5" x14ac:dyDescent="0.25">
      <c r="A206" t="s">
        <v>5530</v>
      </c>
      <c r="C206" t="s">
        <v>273</v>
      </c>
      <c r="E206" t="s">
        <v>8584</v>
      </c>
    </row>
    <row r="207" spans="1:5" x14ac:dyDescent="0.25">
      <c r="A207" t="s">
        <v>5531</v>
      </c>
      <c r="C207" t="s">
        <v>274</v>
      </c>
      <c r="E207" t="s">
        <v>8585</v>
      </c>
    </row>
    <row r="208" spans="1:5" x14ac:dyDescent="0.25">
      <c r="A208" t="s">
        <v>3123</v>
      </c>
      <c r="C208" t="s">
        <v>275</v>
      </c>
      <c r="E208" t="s">
        <v>8586</v>
      </c>
    </row>
    <row r="209" spans="1:5" x14ac:dyDescent="0.25">
      <c r="A209" t="s">
        <v>5532</v>
      </c>
      <c r="C209" t="s">
        <v>276</v>
      </c>
      <c r="E209" t="s">
        <v>8587</v>
      </c>
    </row>
    <row r="210" spans="1:5" x14ac:dyDescent="0.25">
      <c r="A210" t="s">
        <v>5533</v>
      </c>
      <c r="C210" t="s">
        <v>277</v>
      </c>
      <c r="E210" t="s">
        <v>8588</v>
      </c>
    </row>
    <row r="211" spans="1:5" x14ac:dyDescent="0.25">
      <c r="A211" t="s">
        <v>5534</v>
      </c>
      <c r="C211" t="s">
        <v>278</v>
      </c>
      <c r="E211" t="s">
        <v>8589</v>
      </c>
    </row>
    <row r="212" spans="1:5" x14ac:dyDescent="0.25">
      <c r="A212" t="s">
        <v>5535</v>
      </c>
      <c r="C212" t="s">
        <v>279</v>
      </c>
      <c r="E212" t="s">
        <v>8590</v>
      </c>
    </row>
    <row r="213" spans="1:5" x14ac:dyDescent="0.25">
      <c r="A213" t="s">
        <v>5536</v>
      </c>
      <c r="C213" t="s">
        <v>280</v>
      </c>
      <c r="E213" t="s">
        <v>8591</v>
      </c>
    </row>
    <row r="214" spans="1:5" x14ac:dyDescent="0.25">
      <c r="A214" t="s">
        <v>5537</v>
      </c>
      <c r="C214" t="s">
        <v>281</v>
      </c>
      <c r="E214" t="s">
        <v>8592</v>
      </c>
    </row>
    <row r="215" spans="1:5" x14ac:dyDescent="0.25">
      <c r="A215" t="s">
        <v>5538</v>
      </c>
      <c r="C215" t="s">
        <v>282</v>
      </c>
      <c r="E215" t="s">
        <v>8593</v>
      </c>
    </row>
    <row r="216" spans="1:5" x14ac:dyDescent="0.25">
      <c r="A216" t="s">
        <v>5539</v>
      </c>
      <c r="C216" t="s">
        <v>283</v>
      </c>
      <c r="E216" t="s">
        <v>8594</v>
      </c>
    </row>
    <row r="217" spans="1:5" x14ac:dyDescent="0.25">
      <c r="A217" t="s">
        <v>5540</v>
      </c>
      <c r="C217" t="s">
        <v>284</v>
      </c>
      <c r="E217" t="s">
        <v>8595</v>
      </c>
    </row>
    <row r="218" spans="1:5" x14ac:dyDescent="0.25">
      <c r="A218" t="s">
        <v>5541</v>
      </c>
      <c r="C218" t="s">
        <v>285</v>
      </c>
      <c r="E218" t="s">
        <v>8596</v>
      </c>
    </row>
    <row r="219" spans="1:5" x14ac:dyDescent="0.25">
      <c r="A219" t="s">
        <v>5542</v>
      </c>
      <c r="C219" t="s">
        <v>286</v>
      </c>
      <c r="E219" t="s">
        <v>8597</v>
      </c>
    </row>
    <row r="220" spans="1:5" x14ac:dyDescent="0.25">
      <c r="A220" t="s">
        <v>5543</v>
      </c>
      <c r="C220" t="s">
        <v>287</v>
      </c>
      <c r="E220" t="s">
        <v>8598</v>
      </c>
    </row>
    <row r="221" spans="1:5" x14ac:dyDescent="0.25">
      <c r="A221" t="s">
        <v>5544</v>
      </c>
      <c r="C221" t="s">
        <v>288</v>
      </c>
      <c r="E221" t="s">
        <v>8599</v>
      </c>
    </row>
    <row r="222" spans="1:5" x14ac:dyDescent="0.25">
      <c r="A222" t="s">
        <v>5545</v>
      </c>
      <c r="C222" t="s">
        <v>289</v>
      </c>
      <c r="E222" t="s">
        <v>8600</v>
      </c>
    </row>
    <row r="223" spans="1:5" x14ac:dyDescent="0.25">
      <c r="A223" t="s">
        <v>5546</v>
      </c>
      <c r="C223" t="s">
        <v>290</v>
      </c>
      <c r="E223" t="s">
        <v>8601</v>
      </c>
    </row>
    <row r="224" spans="1:5" x14ac:dyDescent="0.25">
      <c r="A224" t="s">
        <v>5547</v>
      </c>
      <c r="C224" t="s">
        <v>291</v>
      </c>
      <c r="E224" t="s">
        <v>8602</v>
      </c>
    </row>
    <row r="225" spans="1:5" x14ac:dyDescent="0.25">
      <c r="A225" t="s">
        <v>5548</v>
      </c>
      <c r="C225" t="s">
        <v>292</v>
      </c>
      <c r="E225" t="s">
        <v>8603</v>
      </c>
    </row>
    <row r="226" spans="1:5" x14ac:dyDescent="0.25">
      <c r="A226" t="s">
        <v>5549</v>
      </c>
      <c r="C226" t="s">
        <v>293</v>
      </c>
      <c r="E226" t="s">
        <v>8604</v>
      </c>
    </row>
    <row r="227" spans="1:5" x14ac:dyDescent="0.25">
      <c r="A227" t="s">
        <v>5550</v>
      </c>
      <c r="C227" t="s">
        <v>294</v>
      </c>
      <c r="E227" t="s">
        <v>8605</v>
      </c>
    </row>
    <row r="228" spans="1:5" x14ac:dyDescent="0.25">
      <c r="A228" t="s">
        <v>5551</v>
      </c>
      <c r="C228" t="s">
        <v>295</v>
      </c>
      <c r="E228" t="s">
        <v>8606</v>
      </c>
    </row>
    <row r="229" spans="1:5" x14ac:dyDescent="0.25">
      <c r="A229" t="s">
        <v>5552</v>
      </c>
      <c r="C229" t="s">
        <v>296</v>
      </c>
      <c r="E229" t="s">
        <v>8607</v>
      </c>
    </row>
    <row r="230" spans="1:5" x14ac:dyDescent="0.25">
      <c r="A230" t="s">
        <v>5553</v>
      </c>
      <c r="C230" t="s">
        <v>297</v>
      </c>
      <c r="E230" t="s">
        <v>8608</v>
      </c>
    </row>
    <row r="231" spans="1:5" x14ac:dyDescent="0.25">
      <c r="A231" t="s">
        <v>5554</v>
      </c>
      <c r="C231" t="s">
        <v>298</v>
      </c>
      <c r="E231" t="s">
        <v>8609</v>
      </c>
    </row>
    <row r="232" spans="1:5" x14ac:dyDescent="0.25">
      <c r="A232" t="s">
        <v>5555</v>
      </c>
      <c r="C232" t="s">
        <v>299</v>
      </c>
      <c r="E232" t="s">
        <v>8610</v>
      </c>
    </row>
    <row r="233" spans="1:5" x14ac:dyDescent="0.25">
      <c r="A233" t="s">
        <v>5556</v>
      </c>
      <c r="C233" t="s">
        <v>300</v>
      </c>
      <c r="E233" t="s">
        <v>8611</v>
      </c>
    </row>
    <row r="234" spans="1:5" x14ac:dyDescent="0.25">
      <c r="A234" t="s">
        <v>5557</v>
      </c>
      <c r="C234" t="s">
        <v>301</v>
      </c>
      <c r="E234" t="s">
        <v>8612</v>
      </c>
    </row>
    <row r="235" spans="1:5" x14ac:dyDescent="0.25">
      <c r="A235" t="s">
        <v>5558</v>
      </c>
      <c r="C235" t="s">
        <v>302</v>
      </c>
      <c r="E235" t="s">
        <v>8613</v>
      </c>
    </row>
    <row r="236" spans="1:5" x14ac:dyDescent="0.25">
      <c r="A236" t="s">
        <v>5559</v>
      </c>
      <c r="C236" t="s">
        <v>303</v>
      </c>
      <c r="E236" t="s">
        <v>8614</v>
      </c>
    </row>
    <row r="237" spans="1:5" x14ac:dyDescent="0.25">
      <c r="A237" t="s">
        <v>5560</v>
      </c>
      <c r="C237" t="s">
        <v>304</v>
      </c>
      <c r="E237" t="s">
        <v>8615</v>
      </c>
    </row>
    <row r="238" spans="1:5" x14ac:dyDescent="0.25">
      <c r="A238" t="s">
        <v>5561</v>
      </c>
      <c r="C238" t="s">
        <v>305</v>
      </c>
      <c r="E238" t="s">
        <v>8616</v>
      </c>
    </row>
    <row r="239" spans="1:5" x14ac:dyDescent="0.25">
      <c r="A239" t="s">
        <v>5562</v>
      </c>
      <c r="C239" t="s">
        <v>306</v>
      </c>
      <c r="E239" t="s">
        <v>8617</v>
      </c>
    </row>
    <row r="240" spans="1:5" x14ac:dyDescent="0.25">
      <c r="A240" t="s">
        <v>5563</v>
      </c>
      <c r="C240" t="s">
        <v>307</v>
      </c>
      <c r="E240" t="s">
        <v>8618</v>
      </c>
    </row>
    <row r="241" spans="1:5" x14ac:dyDescent="0.25">
      <c r="A241" t="s">
        <v>5564</v>
      </c>
      <c r="C241" t="s">
        <v>308</v>
      </c>
      <c r="E241" t="s">
        <v>8619</v>
      </c>
    </row>
    <row r="242" spans="1:5" x14ac:dyDescent="0.25">
      <c r="A242" t="s">
        <v>5565</v>
      </c>
      <c r="C242" t="s">
        <v>309</v>
      </c>
      <c r="E242" t="s">
        <v>8620</v>
      </c>
    </row>
    <row r="243" spans="1:5" x14ac:dyDescent="0.25">
      <c r="A243" t="s">
        <v>5566</v>
      </c>
      <c r="C243" t="s">
        <v>310</v>
      </c>
      <c r="E243" t="s">
        <v>8621</v>
      </c>
    </row>
    <row r="244" spans="1:5" x14ac:dyDescent="0.25">
      <c r="A244" t="s">
        <v>5567</v>
      </c>
      <c r="C244" t="s">
        <v>311</v>
      </c>
      <c r="E244" t="s">
        <v>8622</v>
      </c>
    </row>
    <row r="245" spans="1:5" x14ac:dyDescent="0.25">
      <c r="A245" t="s">
        <v>5568</v>
      </c>
      <c r="C245" t="s">
        <v>312</v>
      </c>
      <c r="E245" t="s">
        <v>8623</v>
      </c>
    </row>
    <row r="246" spans="1:5" x14ac:dyDescent="0.25">
      <c r="A246" t="s">
        <v>5569</v>
      </c>
      <c r="C246" t="s">
        <v>313</v>
      </c>
      <c r="E246" t="s">
        <v>8624</v>
      </c>
    </row>
    <row r="247" spans="1:5" x14ac:dyDescent="0.25">
      <c r="A247" t="s">
        <v>5570</v>
      </c>
      <c r="C247" t="s">
        <v>314</v>
      </c>
      <c r="E247" t="s">
        <v>8625</v>
      </c>
    </row>
    <row r="248" spans="1:5" x14ac:dyDescent="0.25">
      <c r="A248" t="s">
        <v>5571</v>
      </c>
      <c r="C248" t="s">
        <v>315</v>
      </c>
      <c r="E248" t="s">
        <v>8626</v>
      </c>
    </row>
    <row r="249" spans="1:5" x14ac:dyDescent="0.25">
      <c r="A249" t="s">
        <v>5572</v>
      </c>
      <c r="C249" t="s">
        <v>316</v>
      </c>
      <c r="E249" t="s">
        <v>8627</v>
      </c>
    </row>
    <row r="250" spans="1:5" x14ac:dyDescent="0.25">
      <c r="A250" t="s">
        <v>5573</v>
      </c>
      <c r="C250" t="s">
        <v>317</v>
      </c>
      <c r="E250" t="s">
        <v>8628</v>
      </c>
    </row>
    <row r="251" spans="1:5" x14ac:dyDescent="0.25">
      <c r="A251" t="s">
        <v>5574</v>
      </c>
      <c r="C251" t="s">
        <v>318</v>
      </c>
      <c r="E251" t="s">
        <v>8629</v>
      </c>
    </row>
    <row r="252" spans="1:5" x14ac:dyDescent="0.25">
      <c r="A252" t="s">
        <v>5575</v>
      </c>
      <c r="C252" t="s">
        <v>319</v>
      </c>
      <c r="E252" t="s">
        <v>8630</v>
      </c>
    </row>
    <row r="253" spans="1:5" x14ac:dyDescent="0.25">
      <c r="A253" t="s">
        <v>5576</v>
      </c>
      <c r="C253" t="s">
        <v>320</v>
      </c>
      <c r="E253" t="s">
        <v>8631</v>
      </c>
    </row>
    <row r="254" spans="1:5" x14ac:dyDescent="0.25">
      <c r="A254" t="s">
        <v>5577</v>
      </c>
      <c r="C254" t="s">
        <v>321</v>
      </c>
      <c r="E254" t="s">
        <v>8632</v>
      </c>
    </row>
    <row r="255" spans="1:5" x14ac:dyDescent="0.25">
      <c r="A255" t="s">
        <v>5578</v>
      </c>
      <c r="C255" t="s">
        <v>322</v>
      </c>
      <c r="E255" t="s">
        <v>8633</v>
      </c>
    </row>
    <row r="256" spans="1:5" x14ac:dyDescent="0.25">
      <c r="A256" t="s">
        <v>5579</v>
      </c>
      <c r="C256" t="s">
        <v>323</v>
      </c>
      <c r="E256" t="s">
        <v>8634</v>
      </c>
    </row>
    <row r="257" spans="1:5" x14ac:dyDescent="0.25">
      <c r="A257" t="s">
        <v>5580</v>
      </c>
      <c r="C257" t="s">
        <v>324</v>
      </c>
      <c r="E257" t="s">
        <v>8635</v>
      </c>
    </row>
    <row r="258" spans="1:5" x14ac:dyDescent="0.25">
      <c r="A258" t="s">
        <v>5581</v>
      </c>
      <c r="C258" t="s">
        <v>325</v>
      </c>
      <c r="E258" t="s">
        <v>8636</v>
      </c>
    </row>
    <row r="259" spans="1:5" x14ac:dyDescent="0.25">
      <c r="A259" t="s">
        <v>5582</v>
      </c>
      <c r="C259" t="s">
        <v>326</v>
      </c>
      <c r="E259" t="s">
        <v>8637</v>
      </c>
    </row>
    <row r="260" spans="1:5" x14ac:dyDescent="0.25">
      <c r="A260" t="s">
        <v>5583</v>
      </c>
      <c r="C260" t="s">
        <v>327</v>
      </c>
      <c r="E260" t="s">
        <v>8638</v>
      </c>
    </row>
    <row r="261" spans="1:5" x14ac:dyDescent="0.25">
      <c r="A261" t="s">
        <v>5584</v>
      </c>
      <c r="C261" t="s">
        <v>328</v>
      </c>
      <c r="E261" t="s">
        <v>8639</v>
      </c>
    </row>
    <row r="262" spans="1:5" x14ac:dyDescent="0.25">
      <c r="A262" t="s">
        <v>5585</v>
      </c>
      <c r="C262" t="s">
        <v>329</v>
      </c>
      <c r="E262" t="s">
        <v>8640</v>
      </c>
    </row>
    <row r="263" spans="1:5" x14ac:dyDescent="0.25">
      <c r="A263" t="s">
        <v>5586</v>
      </c>
      <c r="C263" t="s">
        <v>330</v>
      </c>
      <c r="E263" t="s">
        <v>8641</v>
      </c>
    </row>
    <row r="264" spans="1:5" x14ac:dyDescent="0.25">
      <c r="A264" t="s">
        <v>5587</v>
      </c>
      <c r="C264" t="s">
        <v>331</v>
      </c>
      <c r="E264" t="s">
        <v>8642</v>
      </c>
    </row>
    <row r="265" spans="1:5" x14ac:dyDescent="0.25">
      <c r="A265" t="s">
        <v>5588</v>
      </c>
      <c r="C265" t="s">
        <v>332</v>
      </c>
      <c r="E265" t="s">
        <v>8643</v>
      </c>
    </row>
    <row r="266" spans="1:5" x14ac:dyDescent="0.25">
      <c r="A266" t="s">
        <v>5589</v>
      </c>
      <c r="C266" t="s">
        <v>333</v>
      </c>
      <c r="E266" t="s">
        <v>8644</v>
      </c>
    </row>
    <row r="267" spans="1:5" x14ac:dyDescent="0.25">
      <c r="A267" t="s">
        <v>5590</v>
      </c>
      <c r="C267" t="s">
        <v>334</v>
      </c>
      <c r="E267" t="s">
        <v>8645</v>
      </c>
    </row>
    <row r="268" spans="1:5" x14ac:dyDescent="0.25">
      <c r="A268" t="s">
        <v>5591</v>
      </c>
      <c r="C268" t="s">
        <v>335</v>
      </c>
      <c r="E268" t="s">
        <v>8646</v>
      </c>
    </row>
    <row r="269" spans="1:5" x14ac:dyDescent="0.25">
      <c r="A269" t="s">
        <v>5592</v>
      </c>
      <c r="C269" t="s">
        <v>336</v>
      </c>
      <c r="E269" t="s">
        <v>8647</v>
      </c>
    </row>
    <row r="270" spans="1:5" x14ac:dyDescent="0.25">
      <c r="A270" t="s">
        <v>5593</v>
      </c>
      <c r="C270" t="s">
        <v>337</v>
      </c>
      <c r="E270" t="s">
        <v>8648</v>
      </c>
    </row>
    <row r="271" spans="1:5" x14ac:dyDescent="0.25">
      <c r="A271" t="s">
        <v>5594</v>
      </c>
      <c r="C271" t="s">
        <v>338</v>
      </c>
      <c r="E271" t="s">
        <v>8649</v>
      </c>
    </row>
    <row r="272" spans="1:5" x14ac:dyDescent="0.25">
      <c r="A272" t="s">
        <v>5595</v>
      </c>
      <c r="C272" t="s">
        <v>339</v>
      </c>
      <c r="E272" t="s">
        <v>8650</v>
      </c>
    </row>
    <row r="273" spans="1:5" x14ac:dyDescent="0.25">
      <c r="A273" t="s">
        <v>5596</v>
      </c>
      <c r="C273" t="s">
        <v>340</v>
      </c>
      <c r="E273" t="s">
        <v>8651</v>
      </c>
    </row>
    <row r="274" spans="1:5" x14ac:dyDescent="0.25">
      <c r="A274" t="s">
        <v>5597</v>
      </c>
      <c r="C274" t="s">
        <v>341</v>
      </c>
      <c r="E274" t="s">
        <v>8652</v>
      </c>
    </row>
    <row r="275" spans="1:5" x14ac:dyDescent="0.25">
      <c r="A275" t="s">
        <v>5598</v>
      </c>
      <c r="C275" t="s">
        <v>342</v>
      </c>
      <c r="E275" t="s">
        <v>8653</v>
      </c>
    </row>
    <row r="276" spans="1:5" x14ac:dyDescent="0.25">
      <c r="A276" t="s">
        <v>5599</v>
      </c>
      <c r="C276" t="s">
        <v>343</v>
      </c>
      <c r="E276" t="s">
        <v>8654</v>
      </c>
    </row>
    <row r="277" spans="1:5" x14ac:dyDescent="0.25">
      <c r="A277" t="s">
        <v>5600</v>
      </c>
      <c r="C277" t="s">
        <v>344</v>
      </c>
      <c r="E277" t="s">
        <v>8655</v>
      </c>
    </row>
    <row r="278" spans="1:5" x14ac:dyDescent="0.25">
      <c r="A278" t="s">
        <v>5601</v>
      </c>
      <c r="C278" t="s">
        <v>345</v>
      </c>
      <c r="E278" t="s">
        <v>8656</v>
      </c>
    </row>
    <row r="279" spans="1:5" x14ac:dyDescent="0.25">
      <c r="A279" t="s">
        <v>5602</v>
      </c>
      <c r="C279" t="s">
        <v>346</v>
      </c>
      <c r="E279" t="s">
        <v>8657</v>
      </c>
    </row>
    <row r="280" spans="1:5" x14ac:dyDescent="0.25">
      <c r="A280" t="s">
        <v>5603</v>
      </c>
      <c r="C280" t="s">
        <v>347</v>
      </c>
      <c r="E280" t="s">
        <v>8658</v>
      </c>
    </row>
    <row r="281" spans="1:5" x14ac:dyDescent="0.25">
      <c r="A281" t="s">
        <v>5604</v>
      </c>
      <c r="C281" t="s">
        <v>348</v>
      </c>
      <c r="E281" t="s">
        <v>8659</v>
      </c>
    </row>
    <row r="282" spans="1:5" x14ac:dyDescent="0.25">
      <c r="A282" t="s">
        <v>5605</v>
      </c>
      <c r="C282" t="s">
        <v>349</v>
      </c>
      <c r="E282" t="s">
        <v>8660</v>
      </c>
    </row>
    <row r="283" spans="1:5" x14ac:dyDescent="0.25">
      <c r="A283" t="s">
        <v>5606</v>
      </c>
      <c r="C283" t="s">
        <v>350</v>
      </c>
      <c r="E283" t="s">
        <v>8661</v>
      </c>
    </row>
    <row r="284" spans="1:5" x14ac:dyDescent="0.25">
      <c r="A284" t="s">
        <v>5607</v>
      </c>
      <c r="C284" t="s">
        <v>351</v>
      </c>
      <c r="E284" t="s">
        <v>8662</v>
      </c>
    </row>
    <row r="285" spans="1:5" x14ac:dyDescent="0.25">
      <c r="A285" t="s">
        <v>5608</v>
      </c>
      <c r="C285" t="s">
        <v>352</v>
      </c>
      <c r="E285" t="s">
        <v>8663</v>
      </c>
    </row>
    <row r="286" spans="1:5" x14ac:dyDescent="0.25">
      <c r="A286" t="s">
        <v>5609</v>
      </c>
      <c r="C286" t="s">
        <v>353</v>
      </c>
      <c r="E286" t="s">
        <v>8664</v>
      </c>
    </row>
    <row r="287" spans="1:5" x14ac:dyDescent="0.25">
      <c r="A287" t="s">
        <v>5610</v>
      </c>
      <c r="C287" t="s">
        <v>354</v>
      </c>
      <c r="E287" t="s">
        <v>8665</v>
      </c>
    </row>
    <row r="288" spans="1:5" x14ac:dyDescent="0.25">
      <c r="A288" t="s">
        <v>5611</v>
      </c>
      <c r="C288" t="s">
        <v>355</v>
      </c>
      <c r="E288" t="s">
        <v>8666</v>
      </c>
    </row>
    <row r="289" spans="1:5" x14ac:dyDescent="0.25">
      <c r="A289" t="s">
        <v>5612</v>
      </c>
      <c r="C289" t="s">
        <v>356</v>
      </c>
      <c r="E289" t="s">
        <v>8667</v>
      </c>
    </row>
    <row r="290" spans="1:5" x14ac:dyDescent="0.25">
      <c r="A290" t="s">
        <v>5613</v>
      </c>
      <c r="C290" t="s">
        <v>357</v>
      </c>
      <c r="E290" t="s">
        <v>8668</v>
      </c>
    </row>
    <row r="291" spans="1:5" x14ac:dyDescent="0.25">
      <c r="A291" t="s">
        <v>5614</v>
      </c>
      <c r="C291" t="s">
        <v>12</v>
      </c>
      <c r="E291" t="s">
        <v>8669</v>
      </c>
    </row>
    <row r="292" spans="1:5" x14ac:dyDescent="0.25">
      <c r="A292" t="s">
        <v>5615</v>
      </c>
      <c r="C292" t="s">
        <v>358</v>
      </c>
      <c r="E292" t="s">
        <v>8670</v>
      </c>
    </row>
    <row r="293" spans="1:5" x14ac:dyDescent="0.25">
      <c r="A293" t="s">
        <v>5616</v>
      </c>
      <c r="C293" t="s">
        <v>359</v>
      </c>
      <c r="E293" t="s">
        <v>8671</v>
      </c>
    </row>
    <row r="294" spans="1:5" x14ac:dyDescent="0.25">
      <c r="A294" t="s">
        <v>1530</v>
      </c>
      <c r="C294" t="s">
        <v>360</v>
      </c>
      <c r="E294" t="s">
        <v>8672</v>
      </c>
    </row>
    <row r="295" spans="1:5" x14ac:dyDescent="0.25">
      <c r="A295" t="s">
        <v>5617</v>
      </c>
      <c r="C295" t="s">
        <v>361</v>
      </c>
      <c r="E295" t="s">
        <v>8673</v>
      </c>
    </row>
    <row r="296" spans="1:5" x14ac:dyDescent="0.25">
      <c r="A296" t="s">
        <v>5618</v>
      </c>
      <c r="C296" t="s">
        <v>362</v>
      </c>
      <c r="E296" t="s">
        <v>8674</v>
      </c>
    </row>
    <row r="297" spans="1:5" x14ac:dyDescent="0.25">
      <c r="A297" t="s">
        <v>5619</v>
      </c>
      <c r="C297" t="s">
        <v>363</v>
      </c>
      <c r="E297" t="s">
        <v>8675</v>
      </c>
    </row>
    <row r="298" spans="1:5" x14ac:dyDescent="0.25">
      <c r="A298" t="s">
        <v>5620</v>
      </c>
      <c r="C298" t="s">
        <v>364</v>
      </c>
      <c r="E298" t="s">
        <v>8676</v>
      </c>
    </row>
    <row r="299" spans="1:5" x14ac:dyDescent="0.25">
      <c r="A299" t="s">
        <v>5621</v>
      </c>
      <c r="C299" t="s">
        <v>365</v>
      </c>
      <c r="E299" t="s">
        <v>8677</v>
      </c>
    </row>
    <row r="300" spans="1:5" x14ac:dyDescent="0.25">
      <c r="A300" t="s">
        <v>5622</v>
      </c>
      <c r="C300" t="s">
        <v>366</v>
      </c>
      <c r="E300" t="s">
        <v>8678</v>
      </c>
    </row>
    <row r="301" spans="1:5" x14ac:dyDescent="0.25">
      <c r="A301" t="s">
        <v>5623</v>
      </c>
      <c r="C301" t="s">
        <v>367</v>
      </c>
      <c r="E301" t="s">
        <v>8679</v>
      </c>
    </row>
    <row r="302" spans="1:5" x14ac:dyDescent="0.25">
      <c r="A302" t="s">
        <v>5624</v>
      </c>
      <c r="C302" t="s">
        <v>368</v>
      </c>
      <c r="E302" t="s">
        <v>8680</v>
      </c>
    </row>
    <row r="303" spans="1:5" x14ac:dyDescent="0.25">
      <c r="A303" t="s">
        <v>5625</v>
      </c>
      <c r="C303" t="s">
        <v>369</v>
      </c>
      <c r="E303" t="s">
        <v>8681</v>
      </c>
    </row>
    <row r="304" spans="1:5" x14ac:dyDescent="0.25">
      <c r="A304" t="s">
        <v>5626</v>
      </c>
      <c r="C304" t="s">
        <v>370</v>
      </c>
      <c r="E304" t="s">
        <v>8682</v>
      </c>
    </row>
    <row r="305" spans="1:5" x14ac:dyDescent="0.25">
      <c r="A305" t="s">
        <v>1028</v>
      </c>
      <c r="C305" t="s">
        <v>371</v>
      </c>
      <c r="E305" t="s">
        <v>8683</v>
      </c>
    </row>
    <row r="306" spans="1:5" x14ac:dyDescent="0.25">
      <c r="A306" t="s">
        <v>5627</v>
      </c>
      <c r="C306" t="s">
        <v>372</v>
      </c>
      <c r="E306" t="s">
        <v>8684</v>
      </c>
    </row>
    <row r="307" spans="1:5" x14ac:dyDescent="0.25">
      <c r="A307" t="s">
        <v>5628</v>
      </c>
      <c r="C307" t="s">
        <v>373</v>
      </c>
      <c r="E307" t="s">
        <v>8685</v>
      </c>
    </row>
    <row r="308" spans="1:5" x14ac:dyDescent="0.25">
      <c r="A308" t="s">
        <v>5629</v>
      </c>
      <c r="C308" t="s">
        <v>374</v>
      </c>
      <c r="E308" t="s">
        <v>8686</v>
      </c>
    </row>
    <row r="309" spans="1:5" x14ac:dyDescent="0.25">
      <c r="A309" t="s">
        <v>5630</v>
      </c>
      <c r="C309" t="s">
        <v>375</v>
      </c>
      <c r="E309" t="s">
        <v>8687</v>
      </c>
    </row>
    <row r="310" spans="1:5" x14ac:dyDescent="0.25">
      <c r="A310" t="s">
        <v>5631</v>
      </c>
      <c r="C310" t="s">
        <v>376</v>
      </c>
      <c r="E310" t="s">
        <v>8688</v>
      </c>
    </row>
    <row r="311" spans="1:5" x14ac:dyDescent="0.25">
      <c r="A311" t="s">
        <v>5632</v>
      </c>
      <c r="C311" t="s">
        <v>377</v>
      </c>
      <c r="E311" t="s">
        <v>8689</v>
      </c>
    </row>
    <row r="312" spans="1:5" x14ac:dyDescent="0.25">
      <c r="A312" t="s">
        <v>5633</v>
      </c>
      <c r="C312" t="s">
        <v>378</v>
      </c>
      <c r="E312" t="s">
        <v>8690</v>
      </c>
    </row>
    <row r="313" spans="1:5" x14ac:dyDescent="0.25">
      <c r="A313" t="s">
        <v>5634</v>
      </c>
      <c r="C313" t="s">
        <v>379</v>
      </c>
      <c r="E313" t="s">
        <v>8691</v>
      </c>
    </row>
    <row r="314" spans="1:5" x14ac:dyDescent="0.25">
      <c r="A314" t="s">
        <v>5635</v>
      </c>
      <c r="C314" t="s">
        <v>380</v>
      </c>
      <c r="E314" t="s">
        <v>8692</v>
      </c>
    </row>
    <row r="315" spans="1:5" x14ac:dyDescent="0.25">
      <c r="A315" t="s">
        <v>5636</v>
      </c>
      <c r="C315" t="s">
        <v>381</v>
      </c>
      <c r="E315" t="s">
        <v>8693</v>
      </c>
    </row>
    <row r="316" spans="1:5" x14ac:dyDescent="0.25">
      <c r="A316" t="s">
        <v>5637</v>
      </c>
      <c r="C316" t="s">
        <v>382</v>
      </c>
      <c r="E316" t="s">
        <v>8694</v>
      </c>
    </row>
    <row r="317" spans="1:5" x14ac:dyDescent="0.25">
      <c r="A317" t="s">
        <v>5638</v>
      </c>
      <c r="C317" t="s">
        <v>383</v>
      </c>
      <c r="E317" t="s">
        <v>8695</v>
      </c>
    </row>
    <row r="318" spans="1:5" x14ac:dyDescent="0.25">
      <c r="A318" t="s">
        <v>5639</v>
      </c>
      <c r="C318" t="s">
        <v>384</v>
      </c>
      <c r="E318" t="s">
        <v>8696</v>
      </c>
    </row>
    <row r="319" spans="1:5" x14ac:dyDescent="0.25">
      <c r="A319" t="s">
        <v>5640</v>
      </c>
      <c r="C319" t="s">
        <v>385</v>
      </c>
      <c r="E319" t="s">
        <v>8697</v>
      </c>
    </row>
    <row r="320" spans="1:5" x14ac:dyDescent="0.25">
      <c r="A320" t="s">
        <v>5641</v>
      </c>
      <c r="C320" t="s">
        <v>386</v>
      </c>
      <c r="E320" t="s">
        <v>8698</v>
      </c>
    </row>
    <row r="321" spans="1:5" x14ac:dyDescent="0.25">
      <c r="A321" t="s">
        <v>5642</v>
      </c>
      <c r="C321" t="s">
        <v>387</v>
      </c>
      <c r="E321" t="s">
        <v>8699</v>
      </c>
    </row>
    <row r="322" spans="1:5" x14ac:dyDescent="0.25">
      <c r="A322" t="s">
        <v>5643</v>
      </c>
      <c r="C322" t="s">
        <v>388</v>
      </c>
      <c r="E322" t="s">
        <v>8700</v>
      </c>
    </row>
    <row r="323" spans="1:5" x14ac:dyDescent="0.25">
      <c r="A323" t="s">
        <v>5644</v>
      </c>
      <c r="C323" t="s">
        <v>389</v>
      </c>
      <c r="E323" t="s">
        <v>8701</v>
      </c>
    </row>
    <row r="324" spans="1:5" x14ac:dyDescent="0.25">
      <c r="A324" t="s">
        <v>5645</v>
      </c>
      <c r="C324" t="s">
        <v>390</v>
      </c>
      <c r="E324" t="s">
        <v>8702</v>
      </c>
    </row>
    <row r="325" spans="1:5" x14ac:dyDescent="0.25">
      <c r="A325" t="s">
        <v>5646</v>
      </c>
      <c r="C325" t="s">
        <v>391</v>
      </c>
      <c r="E325" t="s">
        <v>8703</v>
      </c>
    </row>
    <row r="326" spans="1:5" x14ac:dyDescent="0.25">
      <c r="A326" t="s">
        <v>5647</v>
      </c>
      <c r="C326" t="s">
        <v>392</v>
      </c>
      <c r="E326" t="s">
        <v>8704</v>
      </c>
    </row>
    <row r="327" spans="1:5" x14ac:dyDescent="0.25">
      <c r="A327" t="s">
        <v>5648</v>
      </c>
      <c r="C327" t="s">
        <v>393</v>
      </c>
      <c r="E327" t="s">
        <v>8705</v>
      </c>
    </row>
    <row r="328" spans="1:5" x14ac:dyDescent="0.25">
      <c r="A328" t="s">
        <v>5649</v>
      </c>
      <c r="C328" t="s">
        <v>394</v>
      </c>
      <c r="E328" t="s">
        <v>8706</v>
      </c>
    </row>
    <row r="329" spans="1:5" x14ac:dyDescent="0.25">
      <c r="A329" t="s">
        <v>5650</v>
      </c>
      <c r="C329" t="s">
        <v>395</v>
      </c>
      <c r="E329" t="s">
        <v>8707</v>
      </c>
    </row>
    <row r="330" spans="1:5" x14ac:dyDescent="0.25">
      <c r="A330" t="s">
        <v>5651</v>
      </c>
      <c r="C330" t="s">
        <v>396</v>
      </c>
      <c r="E330" t="s">
        <v>8708</v>
      </c>
    </row>
    <row r="331" spans="1:5" x14ac:dyDescent="0.25">
      <c r="A331" t="s">
        <v>5652</v>
      </c>
      <c r="C331" t="s">
        <v>397</v>
      </c>
      <c r="E331" t="s">
        <v>8709</v>
      </c>
    </row>
    <row r="332" spans="1:5" x14ac:dyDescent="0.25">
      <c r="A332" t="s">
        <v>5653</v>
      </c>
      <c r="C332" t="s">
        <v>398</v>
      </c>
      <c r="E332" t="s">
        <v>8710</v>
      </c>
    </row>
    <row r="333" spans="1:5" x14ac:dyDescent="0.25">
      <c r="A333" t="s">
        <v>5654</v>
      </c>
      <c r="C333" t="s">
        <v>399</v>
      </c>
      <c r="E333" t="s">
        <v>8711</v>
      </c>
    </row>
    <row r="334" spans="1:5" x14ac:dyDescent="0.25">
      <c r="A334" t="s">
        <v>5655</v>
      </c>
      <c r="C334" t="s">
        <v>400</v>
      </c>
      <c r="E334" t="s">
        <v>8712</v>
      </c>
    </row>
    <row r="335" spans="1:5" x14ac:dyDescent="0.25">
      <c r="A335" t="s">
        <v>5656</v>
      </c>
      <c r="C335" t="s">
        <v>401</v>
      </c>
      <c r="E335" t="s">
        <v>8713</v>
      </c>
    </row>
    <row r="336" spans="1:5" x14ac:dyDescent="0.25">
      <c r="A336" t="s">
        <v>5657</v>
      </c>
      <c r="C336" t="s">
        <v>402</v>
      </c>
      <c r="E336" t="s">
        <v>8714</v>
      </c>
    </row>
    <row r="337" spans="1:5" x14ac:dyDescent="0.25">
      <c r="A337" t="s">
        <v>5658</v>
      </c>
      <c r="C337" t="s">
        <v>403</v>
      </c>
      <c r="E337" t="s">
        <v>8715</v>
      </c>
    </row>
    <row r="338" spans="1:5" x14ac:dyDescent="0.25">
      <c r="A338" t="s">
        <v>5659</v>
      </c>
      <c r="C338" t="s">
        <v>404</v>
      </c>
      <c r="E338" t="s">
        <v>8716</v>
      </c>
    </row>
    <row r="339" spans="1:5" x14ac:dyDescent="0.25">
      <c r="A339" t="s">
        <v>5660</v>
      </c>
      <c r="C339" t="s">
        <v>405</v>
      </c>
      <c r="E339" t="s">
        <v>8717</v>
      </c>
    </row>
    <row r="340" spans="1:5" x14ac:dyDescent="0.25">
      <c r="A340" t="s">
        <v>153</v>
      </c>
      <c r="C340" t="s">
        <v>406</v>
      </c>
      <c r="E340" t="s">
        <v>8718</v>
      </c>
    </row>
    <row r="341" spans="1:5" x14ac:dyDescent="0.25">
      <c r="A341" t="s">
        <v>5661</v>
      </c>
      <c r="C341" t="s">
        <v>407</v>
      </c>
      <c r="E341" t="s">
        <v>8719</v>
      </c>
    </row>
    <row r="342" spans="1:5" x14ac:dyDescent="0.25">
      <c r="A342" t="s">
        <v>5662</v>
      </c>
      <c r="C342" t="s">
        <v>408</v>
      </c>
      <c r="E342" t="s">
        <v>8720</v>
      </c>
    </row>
    <row r="343" spans="1:5" x14ac:dyDescent="0.25">
      <c r="A343" t="s">
        <v>5663</v>
      </c>
      <c r="C343" t="s">
        <v>409</v>
      </c>
      <c r="E343" t="s">
        <v>8721</v>
      </c>
    </row>
    <row r="344" spans="1:5" x14ac:dyDescent="0.25">
      <c r="A344" t="s">
        <v>5664</v>
      </c>
      <c r="C344" t="s">
        <v>410</v>
      </c>
      <c r="E344" t="s">
        <v>8722</v>
      </c>
    </row>
    <row r="345" spans="1:5" x14ac:dyDescent="0.25">
      <c r="A345" t="s">
        <v>5665</v>
      </c>
      <c r="C345" t="s">
        <v>411</v>
      </c>
      <c r="E345" t="s">
        <v>8723</v>
      </c>
    </row>
    <row r="346" spans="1:5" x14ac:dyDescent="0.25">
      <c r="A346" t="s">
        <v>5666</v>
      </c>
      <c r="C346" t="s">
        <v>412</v>
      </c>
      <c r="E346" t="s">
        <v>8724</v>
      </c>
    </row>
    <row r="347" spans="1:5" x14ac:dyDescent="0.25">
      <c r="A347" t="s">
        <v>5667</v>
      </c>
      <c r="C347" t="s">
        <v>413</v>
      </c>
      <c r="E347" t="s">
        <v>8725</v>
      </c>
    </row>
    <row r="348" spans="1:5" x14ac:dyDescent="0.25">
      <c r="A348" t="s">
        <v>5668</v>
      </c>
      <c r="C348" t="s">
        <v>414</v>
      </c>
      <c r="E348" t="s">
        <v>8726</v>
      </c>
    </row>
    <row r="349" spans="1:5" x14ac:dyDescent="0.25">
      <c r="A349" t="s">
        <v>5669</v>
      </c>
      <c r="C349" t="s">
        <v>415</v>
      </c>
      <c r="E349" t="s">
        <v>8727</v>
      </c>
    </row>
    <row r="350" spans="1:5" x14ac:dyDescent="0.25">
      <c r="A350" t="s">
        <v>5670</v>
      </c>
      <c r="C350" t="s">
        <v>416</v>
      </c>
      <c r="E350" t="s">
        <v>8728</v>
      </c>
    </row>
    <row r="351" spans="1:5" x14ac:dyDescent="0.25">
      <c r="A351" t="s">
        <v>5671</v>
      </c>
      <c r="C351" t="s">
        <v>417</v>
      </c>
      <c r="E351" t="s">
        <v>8729</v>
      </c>
    </row>
    <row r="352" spans="1:5" x14ac:dyDescent="0.25">
      <c r="A352" t="s">
        <v>5672</v>
      </c>
      <c r="C352" t="s">
        <v>418</v>
      </c>
      <c r="E352" t="s">
        <v>8730</v>
      </c>
    </row>
    <row r="353" spans="1:5" x14ac:dyDescent="0.25">
      <c r="A353" t="s">
        <v>5673</v>
      </c>
      <c r="C353" t="s">
        <v>419</v>
      </c>
      <c r="E353" t="s">
        <v>8731</v>
      </c>
    </row>
    <row r="354" spans="1:5" x14ac:dyDescent="0.25">
      <c r="A354" t="s">
        <v>5674</v>
      </c>
      <c r="C354" t="s">
        <v>420</v>
      </c>
      <c r="E354" t="s">
        <v>8732</v>
      </c>
    </row>
    <row r="355" spans="1:5" x14ac:dyDescent="0.25">
      <c r="A355" t="s">
        <v>5675</v>
      </c>
      <c r="C355" t="s">
        <v>421</v>
      </c>
      <c r="E355" t="s">
        <v>8733</v>
      </c>
    </row>
    <row r="356" spans="1:5" x14ac:dyDescent="0.25">
      <c r="A356" t="s">
        <v>5676</v>
      </c>
      <c r="C356" t="s">
        <v>422</v>
      </c>
      <c r="E356" t="s">
        <v>8734</v>
      </c>
    </row>
    <row r="357" spans="1:5" x14ac:dyDescent="0.25">
      <c r="A357" t="s">
        <v>5677</v>
      </c>
      <c r="C357" t="s">
        <v>423</v>
      </c>
      <c r="E357" t="s">
        <v>8735</v>
      </c>
    </row>
    <row r="358" spans="1:5" x14ac:dyDescent="0.25">
      <c r="A358" t="s">
        <v>5678</v>
      </c>
      <c r="C358" t="s">
        <v>424</v>
      </c>
      <c r="E358" t="s">
        <v>8736</v>
      </c>
    </row>
    <row r="359" spans="1:5" x14ac:dyDescent="0.25">
      <c r="A359" t="s">
        <v>5679</v>
      </c>
      <c r="C359" t="s">
        <v>425</v>
      </c>
      <c r="E359" t="s">
        <v>8737</v>
      </c>
    </row>
    <row r="360" spans="1:5" x14ac:dyDescent="0.25">
      <c r="A360" t="s">
        <v>5680</v>
      </c>
      <c r="C360" t="s">
        <v>426</v>
      </c>
      <c r="E360" t="s">
        <v>8738</v>
      </c>
    </row>
    <row r="361" spans="1:5" x14ac:dyDescent="0.25">
      <c r="A361" t="s">
        <v>5681</v>
      </c>
      <c r="C361" t="s">
        <v>427</v>
      </c>
      <c r="E361" t="s">
        <v>8739</v>
      </c>
    </row>
    <row r="362" spans="1:5" x14ac:dyDescent="0.25">
      <c r="A362" t="s">
        <v>5682</v>
      </c>
      <c r="C362" t="s">
        <v>428</v>
      </c>
      <c r="E362" t="s">
        <v>8740</v>
      </c>
    </row>
    <row r="363" spans="1:5" x14ac:dyDescent="0.25">
      <c r="A363" t="s">
        <v>5683</v>
      </c>
      <c r="C363" t="s">
        <v>429</v>
      </c>
      <c r="E363" t="s">
        <v>8741</v>
      </c>
    </row>
    <row r="364" spans="1:5" x14ac:dyDescent="0.25">
      <c r="A364" t="s">
        <v>5684</v>
      </c>
      <c r="C364" t="s">
        <v>430</v>
      </c>
      <c r="E364" t="s">
        <v>8742</v>
      </c>
    </row>
    <row r="365" spans="1:5" x14ac:dyDescent="0.25">
      <c r="A365" t="s">
        <v>5685</v>
      </c>
      <c r="C365" t="s">
        <v>431</v>
      </c>
      <c r="E365" t="s">
        <v>8743</v>
      </c>
    </row>
    <row r="366" spans="1:5" x14ac:dyDescent="0.25">
      <c r="A366" t="s">
        <v>5686</v>
      </c>
      <c r="C366" t="s">
        <v>432</v>
      </c>
      <c r="E366" t="s">
        <v>8744</v>
      </c>
    </row>
    <row r="367" spans="1:5" x14ac:dyDescent="0.25">
      <c r="A367" t="s">
        <v>5687</v>
      </c>
      <c r="C367" t="s">
        <v>433</v>
      </c>
      <c r="E367" t="s">
        <v>8745</v>
      </c>
    </row>
    <row r="368" spans="1:5" x14ac:dyDescent="0.25">
      <c r="A368" t="s">
        <v>5688</v>
      </c>
      <c r="C368" t="s">
        <v>434</v>
      </c>
      <c r="E368" t="s">
        <v>8746</v>
      </c>
    </row>
    <row r="369" spans="1:5" x14ac:dyDescent="0.25">
      <c r="A369" t="s">
        <v>5689</v>
      </c>
      <c r="C369" t="s">
        <v>435</v>
      </c>
      <c r="E369" t="s">
        <v>8747</v>
      </c>
    </row>
    <row r="370" spans="1:5" x14ac:dyDescent="0.25">
      <c r="A370" t="s">
        <v>5690</v>
      </c>
      <c r="C370" t="s">
        <v>436</v>
      </c>
      <c r="E370" t="s">
        <v>8748</v>
      </c>
    </row>
    <row r="371" spans="1:5" x14ac:dyDescent="0.25">
      <c r="A371" t="s">
        <v>5691</v>
      </c>
      <c r="C371" t="s">
        <v>437</v>
      </c>
      <c r="E371" t="s">
        <v>8749</v>
      </c>
    </row>
    <row r="372" spans="1:5" x14ac:dyDescent="0.25">
      <c r="A372" t="s">
        <v>5692</v>
      </c>
      <c r="C372" t="s">
        <v>438</v>
      </c>
      <c r="E372" t="s">
        <v>8750</v>
      </c>
    </row>
    <row r="373" spans="1:5" x14ac:dyDescent="0.25">
      <c r="A373" t="s">
        <v>5693</v>
      </c>
      <c r="C373" t="s">
        <v>4</v>
      </c>
      <c r="E373" t="s">
        <v>8751</v>
      </c>
    </row>
    <row r="374" spans="1:5" x14ac:dyDescent="0.25">
      <c r="A374" t="s">
        <v>5694</v>
      </c>
      <c r="C374" t="s">
        <v>439</v>
      </c>
      <c r="E374" t="s">
        <v>8752</v>
      </c>
    </row>
    <row r="375" spans="1:5" x14ac:dyDescent="0.25">
      <c r="A375" t="s">
        <v>5695</v>
      </c>
      <c r="C375" t="s">
        <v>440</v>
      </c>
      <c r="E375" t="s">
        <v>8753</v>
      </c>
    </row>
    <row r="376" spans="1:5" x14ac:dyDescent="0.25">
      <c r="A376" t="s">
        <v>5696</v>
      </c>
      <c r="C376" t="s">
        <v>441</v>
      </c>
      <c r="E376" t="s">
        <v>8754</v>
      </c>
    </row>
    <row r="377" spans="1:5" x14ac:dyDescent="0.25">
      <c r="A377" t="s">
        <v>5697</v>
      </c>
      <c r="C377" t="s">
        <v>442</v>
      </c>
      <c r="E377" t="s">
        <v>8755</v>
      </c>
    </row>
    <row r="378" spans="1:5" x14ac:dyDescent="0.25">
      <c r="A378" t="s">
        <v>5698</v>
      </c>
      <c r="C378" t="s">
        <v>443</v>
      </c>
      <c r="E378" t="s">
        <v>8756</v>
      </c>
    </row>
    <row r="379" spans="1:5" x14ac:dyDescent="0.25">
      <c r="A379" t="s">
        <v>5699</v>
      </c>
      <c r="C379" t="s">
        <v>444</v>
      </c>
      <c r="E379" t="s">
        <v>8757</v>
      </c>
    </row>
    <row r="380" spans="1:5" x14ac:dyDescent="0.25">
      <c r="A380" t="s">
        <v>5700</v>
      </c>
      <c r="C380" t="s">
        <v>445</v>
      </c>
      <c r="E380" t="s">
        <v>8758</v>
      </c>
    </row>
    <row r="381" spans="1:5" x14ac:dyDescent="0.25">
      <c r="A381" t="s">
        <v>5701</v>
      </c>
      <c r="C381" t="s">
        <v>446</v>
      </c>
      <c r="E381" t="s">
        <v>8759</v>
      </c>
    </row>
    <row r="382" spans="1:5" x14ac:dyDescent="0.25">
      <c r="A382" t="s">
        <v>5702</v>
      </c>
      <c r="C382" t="s">
        <v>447</v>
      </c>
      <c r="E382" t="s">
        <v>8760</v>
      </c>
    </row>
    <row r="383" spans="1:5" x14ac:dyDescent="0.25">
      <c r="A383" t="s">
        <v>5703</v>
      </c>
      <c r="C383" t="s">
        <v>448</v>
      </c>
      <c r="E383" t="s">
        <v>8761</v>
      </c>
    </row>
    <row r="384" spans="1:5" x14ac:dyDescent="0.25">
      <c r="A384" t="s">
        <v>5704</v>
      </c>
      <c r="C384" t="s">
        <v>449</v>
      </c>
      <c r="E384" t="s">
        <v>8762</v>
      </c>
    </row>
    <row r="385" spans="1:5" x14ac:dyDescent="0.25">
      <c r="A385" t="s">
        <v>5705</v>
      </c>
      <c r="C385" t="s">
        <v>450</v>
      </c>
      <c r="E385" t="s">
        <v>8763</v>
      </c>
    </row>
    <row r="386" spans="1:5" x14ac:dyDescent="0.25">
      <c r="A386" t="s">
        <v>5706</v>
      </c>
      <c r="C386" t="s">
        <v>451</v>
      </c>
      <c r="E386" t="s">
        <v>8764</v>
      </c>
    </row>
    <row r="387" spans="1:5" x14ac:dyDescent="0.25">
      <c r="A387" t="s">
        <v>5707</v>
      </c>
      <c r="C387" t="s">
        <v>452</v>
      </c>
      <c r="E387" t="s">
        <v>8765</v>
      </c>
    </row>
    <row r="388" spans="1:5" x14ac:dyDescent="0.25">
      <c r="A388" t="s">
        <v>5708</v>
      </c>
      <c r="C388" t="s">
        <v>453</v>
      </c>
      <c r="E388" t="s">
        <v>8766</v>
      </c>
    </row>
    <row r="389" spans="1:5" x14ac:dyDescent="0.25">
      <c r="A389" t="s">
        <v>5709</v>
      </c>
      <c r="C389" t="s">
        <v>454</v>
      </c>
      <c r="E389" t="s">
        <v>8767</v>
      </c>
    </row>
    <row r="390" spans="1:5" x14ac:dyDescent="0.25">
      <c r="A390" t="s">
        <v>5710</v>
      </c>
      <c r="C390" t="s">
        <v>455</v>
      </c>
      <c r="E390" t="s">
        <v>8768</v>
      </c>
    </row>
    <row r="391" spans="1:5" x14ac:dyDescent="0.25">
      <c r="A391" t="s">
        <v>5711</v>
      </c>
      <c r="C391" t="s">
        <v>456</v>
      </c>
      <c r="E391" t="s">
        <v>8769</v>
      </c>
    </row>
    <row r="392" spans="1:5" x14ac:dyDescent="0.25">
      <c r="A392" t="s">
        <v>5712</v>
      </c>
      <c r="C392" t="s">
        <v>457</v>
      </c>
      <c r="E392" t="s">
        <v>8770</v>
      </c>
    </row>
    <row r="393" spans="1:5" x14ac:dyDescent="0.25">
      <c r="A393" t="s">
        <v>5713</v>
      </c>
      <c r="C393" t="s">
        <v>458</v>
      </c>
      <c r="E393" t="s">
        <v>8771</v>
      </c>
    </row>
    <row r="394" spans="1:5" x14ac:dyDescent="0.25">
      <c r="A394" t="s">
        <v>5714</v>
      </c>
      <c r="C394" t="s">
        <v>459</v>
      </c>
      <c r="E394" t="s">
        <v>8772</v>
      </c>
    </row>
    <row r="395" spans="1:5" x14ac:dyDescent="0.25">
      <c r="A395" t="s">
        <v>5715</v>
      </c>
      <c r="C395" t="s">
        <v>460</v>
      </c>
      <c r="E395" t="s">
        <v>8773</v>
      </c>
    </row>
    <row r="396" spans="1:5" x14ac:dyDescent="0.25">
      <c r="A396" t="s">
        <v>5716</v>
      </c>
      <c r="C396" t="s">
        <v>461</v>
      </c>
      <c r="E396" t="s">
        <v>8774</v>
      </c>
    </row>
    <row r="397" spans="1:5" x14ac:dyDescent="0.25">
      <c r="A397" t="s">
        <v>5717</v>
      </c>
      <c r="C397" t="s">
        <v>462</v>
      </c>
      <c r="E397" t="s">
        <v>8775</v>
      </c>
    </row>
    <row r="398" spans="1:5" x14ac:dyDescent="0.25">
      <c r="A398" t="s">
        <v>5718</v>
      </c>
      <c r="C398" t="s">
        <v>463</v>
      </c>
      <c r="E398" t="s">
        <v>8776</v>
      </c>
    </row>
    <row r="399" spans="1:5" x14ac:dyDescent="0.25">
      <c r="A399" t="s">
        <v>5268</v>
      </c>
      <c r="C399" t="s">
        <v>464</v>
      </c>
      <c r="E399" t="s">
        <v>8777</v>
      </c>
    </row>
    <row r="400" spans="1:5" x14ac:dyDescent="0.25">
      <c r="A400" t="s">
        <v>5719</v>
      </c>
      <c r="C400" t="s">
        <v>465</v>
      </c>
      <c r="E400" t="s">
        <v>8778</v>
      </c>
    </row>
    <row r="401" spans="1:5" x14ac:dyDescent="0.25">
      <c r="A401" t="s">
        <v>5720</v>
      </c>
      <c r="C401" t="s">
        <v>466</v>
      </c>
      <c r="E401" t="s">
        <v>8779</v>
      </c>
    </row>
    <row r="402" spans="1:5" x14ac:dyDescent="0.25">
      <c r="A402" t="s">
        <v>5721</v>
      </c>
      <c r="C402" t="s">
        <v>467</v>
      </c>
      <c r="E402" t="s">
        <v>8780</v>
      </c>
    </row>
    <row r="403" spans="1:5" x14ac:dyDescent="0.25">
      <c r="A403" t="s">
        <v>5722</v>
      </c>
      <c r="C403" t="s">
        <v>468</v>
      </c>
      <c r="E403" t="s">
        <v>8781</v>
      </c>
    </row>
    <row r="404" spans="1:5" x14ac:dyDescent="0.25">
      <c r="A404" t="s">
        <v>5723</v>
      </c>
      <c r="C404" t="s">
        <v>469</v>
      </c>
      <c r="E404" t="s">
        <v>8782</v>
      </c>
    </row>
    <row r="405" spans="1:5" x14ac:dyDescent="0.25">
      <c r="A405" t="s">
        <v>5724</v>
      </c>
      <c r="C405" t="s">
        <v>470</v>
      </c>
      <c r="E405" t="s">
        <v>8783</v>
      </c>
    </row>
    <row r="406" spans="1:5" x14ac:dyDescent="0.25">
      <c r="A406" t="s">
        <v>5725</v>
      </c>
      <c r="C406" t="s">
        <v>471</v>
      </c>
      <c r="E406" t="s">
        <v>8784</v>
      </c>
    </row>
    <row r="407" spans="1:5" x14ac:dyDescent="0.25">
      <c r="A407" t="s">
        <v>5726</v>
      </c>
      <c r="C407" t="s">
        <v>472</v>
      </c>
      <c r="E407" t="s">
        <v>8785</v>
      </c>
    </row>
    <row r="408" spans="1:5" x14ac:dyDescent="0.25">
      <c r="A408" t="s">
        <v>5727</v>
      </c>
      <c r="C408" t="s">
        <v>473</v>
      </c>
      <c r="E408" t="s">
        <v>8786</v>
      </c>
    </row>
    <row r="409" spans="1:5" x14ac:dyDescent="0.25">
      <c r="A409" t="s">
        <v>5728</v>
      </c>
      <c r="C409" t="s">
        <v>474</v>
      </c>
      <c r="E409" t="s">
        <v>8787</v>
      </c>
    </row>
    <row r="410" spans="1:5" x14ac:dyDescent="0.25">
      <c r="A410" t="s">
        <v>5729</v>
      </c>
      <c r="C410" t="s">
        <v>475</v>
      </c>
      <c r="E410" t="s">
        <v>8788</v>
      </c>
    </row>
    <row r="411" spans="1:5" x14ac:dyDescent="0.25">
      <c r="A411" t="s">
        <v>5730</v>
      </c>
      <c r="C411" t="s">
        <v>476</v>
      </c>
      <c r="E411" t="s">
        <v>8789</v>
      </c>
    </row>
    <row r="412" spans="1:5" x14ac:dyDescent="0.25">
      <c r="A412" t="s">
        <v>5731</v>
      </c>
      <c r="C412" t="s">
        <v>477</v>
      </c>
      <c r="E412" t="s">
        <v>8790</v>
      </c>
    </row>
    <row r="413" spans="1:5" x14ac:dyDescent="0.25">
      <c r="A413" t="s">
        <v>5732</v>
      </c>
      <c r="C413" t="s">
        <v>478</v>
      </c>
      <c r="E413" t="s">
        <v>8791</v>
      </c>
    </row>
    <row r="414" spans="1:5" x14ac:dyDescent="0.25">
      <c r="A414" t="s">
        <v>5733</v>
      </c>
      <c r="C414" t="s">
        <v>479</v>
      </c>
      <c r="E414" t="s">
        <v>8792</v>
      </c>
    </row>
    <row r="415" spans="1:5" x14ac:dyDescent="0.25">
      <c r="A415" t="s">
        <v>5734</v>
      </c>
      <c r="C415" t="s">
        <v>480</v>
      </c>
      <c r="E415" t="s">
        <v>8793</v>
      </c>
    </row>
    <row r="416" spans="1:5" x14ac:dyDescent="0.25">
      <c r="A416" t="s">
        <v>5735</v>
      </c>
      <c r="C416" t="s">
        <v>481</v>
      </c>
      <c r="E416" t="s">
        <v>8794</v>
      </c>
    </row>
    <row r="417" spans="1:5" x14ac:dyDescent="0.25">
      <c r="A417" t="s">
        <v>5736</v>
      </c>
      <c r="C417" t="s">
        <v>482</v>
      </c>
      <c r="E417" t="s">
        <v>8795</v>
      </c>
    </row>
    <row r="418" spans="1:5" x14ac:dyDescent="0.25">
      <c r="A418" t="s">
        <v>5737</v>
      </c>
      <c r="C418" t="s">
        <v>483</v>
      </c>
      <c r="E418" t="s">
        <v>8796</v>
      </c>
    </row>
    <row r="419" spans="1:5" x14ac:dyDescent="0.25">
      <c r="A419" t="s">
        <v>5738</v>
      </c>
      <c r="C419" t="s">
        <v>484</v>
      </c>
      <c r="E419" t="s">
        <v>8797</v>
      </c>
    </row>
    <row r="420" spans="1:5" x14ac:dyDescent="0.25">
      <c r="A420" t="s">
        <v>5739</v>
      </c>
      <c r="C420" t="s">
        <v>485</v>
      </c>
      <c r="E420" t="s">
        <v>8798</v>
      </c>
    </row>
    <row r="421" spans="1:5" x14ac:dyDescent="0.25">
      <c r="A421" t="s">
        <v>5740</v>
      </c>
      <c r="C421" t="s">
        <v>486</v>
      </c>
      <c r="E421" t="s">
        <v>8799</v>
      </c>
    </row>
    <row r="422" spans="1:5" x14ac:dyDescent="0.25">
      <c r="A422" t="s">
        <v>5741</v>
      </c>
      <c r="C422" t="s">
        <v>487</v>
      </c>
      <c r="E422" t="s">
        <v>8800</v>
      </c>
    </row>
    <row r="423" spans="1:5" x14ac:dyDescent="0.25">
      <c r="A423" t="s">
        <v>5742</v>
      </c>
      <c r="C423" t="s">
        <v>488</v>
      </c>
      <c r="E423" t="s">
        <v>8801</v>
      </c>
    </row>
    <row r="424" spans="1:5" x14ac:dyDescent="0.25">
      <c r="A424" t="s">
        <v>5743</v>
      </c>
      <c r="C424" t="s">
        <v>489</v>
      </c>
      <c r="E424" t="s">
        <v>8802</v>
      </c>
    </row>
    <row r="425" spans="1:5" x14ac:dyDescent="0.25">
      <c r="A425" t="s">
        <v>5744</v>
      </c>
      <c r="C425" t="s">
        <v>490</v>
      </c>
      <c r="E425" t="s">
        <v>8803</v>
      </c>
    </row>
    <row r="426" spans="1:5" x14ac:dyDescent="0.25">
      <c r="A426" t="s">
        <v>5745</v>
      </c>
      <c r="C426" t="s">
        <v>491</v>
      </c>
      <c r="E426" t="s">
        <v>8804</v>
      </c>
    </row>
    <row r="427" spans="1:5" x14ac:dyDescent="0.25">
      <c r="A427" t="s">
        <v>5746</v>
      </c>
      <c r="C427" t="s">
        <v>492</v>
      </c>
      <c r="E427" t="s">
        <v>8805</v>
      </c>
    </row>
    <row r="428" spans="1:5" x14ac:dyDescent="0.25">
      <c r="A428" t="s">
        <v>5747</v>
      </c>
      <c r="C428" t="s">
        <v>493</v>
      </c>
      <c r="E428" t="s">
        <v>8806</v>
      </c>
    </row>
    <row r="429" spans="1:5" x14ac:dyDescent="0.25">
      <c r="A429" t="s">
        <v>5748</v>
      </c>
      <c r="C429" t="s">
        <v>494</v>
      </c>
      <c r="E429" t="s">
        <v>8807</v>
      </c>
    </row>
    <row r="430" spans="1:5" x14ac:dyDescent="0.25">
      <c r="A430" t="s">
        <v>5749</v>
      </c>
      <c r="C430" t="s">
        <v>495</v>
      </c>
      <c r="E430" t="s">
        <v>8808</v>
      </c>
    </row>
    <row r="431" spans="1:5" x14ac:dyDescent="0.25">
      <c r="A431" t="s">
        <v>5750</v>
      </c>
      <c r="C431" t="s">
        <v>496</v>
      </c>
      <c r="E431" t="s">
        <v>8809</v>
      </c>
    </row>
    <row r="432" spans="1:5" x14ac:dyDescent="0.25">
      <c r="A432" t="s">
        <v>5751</v>
      </c>
      <c r="C432" t="s">
        <v>497</v>
      </c>
      <c r="E432" t="s">
        <v>8810</v>
      </c>
    </row>
    <row r="433" spans="1:5" x14ac:dyDescent="0.25">
      <c r="A433" t="s">
        <v>5752</v>
      </c>
      <c r="C433" t="s">
        <v>498</v>
      </c>
      <c r="E433" t="s">
        <v>8811</v>
      </c>
    </row>
    <row r="434" spans="1:5" x14ac:dyDescent="0.25">
      <c r="A434" t="s">
        <v>5753</v>
      </c>
      <c r="C434" t="s">
        <v>499</v>
      </c>
      <c r="E434" t="s">
        <v>8812</v>
      </c>
    </row>
    <row r="435" spans="1:5" x14ac:dyDescent="0.25">
      <c r="A435" t="s">
        <v>5754</v>
      </c>
      <c r="C435" t="s">
        <v>500</v>
      </c>
      <c r="E435" t="s">
        <v>8813</v>
      </c>
    </row>
    <row r="436" spans="1:5" x14ac:dyDescent="0.25">
      <c r="A436" t="s">
        <v>5755</v>
      </c>
      <c r="C436" t="s">
        <v>501</v>
      </c>
      <c r="E436" t="s">
        <v>8814</v>
      </c>
    </row>
    <row r="437" spans="1:5" x14ac:dyDescent="0.25">
      <c r="A437" t="s">
        <v>5756</v>
      </c>
      <c r="C437" t="s">
        <v>502</v>
      </c>
      <c r="E437" t="s">
        <v>8815</v>
      </c>
    </row>
    <row r="438" spans="1:5" x14ac:dyDescent="0.25">
      <c r="A438" t="s">
        <v>5757</v>
      </c>
      <c r="C438" t="s">
        <v>503</v>
      </c>
      <c r="E438" t="s">
        <v>8816</v>
      </c>
    </row>
    <row r="439" spans="1:5" x14ac:dyDescent="0.25">
      <c r="A439" t="s">
        <v>5758</v>
      </c>
      <c r="C439" t="s">
        <v>504</v>
      </c>
      <c r="E439" t="s">
        <v>8817</v>
      </c>
    </row>
    <row r="440" spans="1:5" x14ac:dyDescent="0.25">
      <c r="A440" t="s">
        <v>5759</v>
      </c>
      <c r="C440" t="s">
        <v>505</v>
      </c>
      <c r="E440" t="s">
        <v>8818</v>
      </c>
    </row>
    <row r="441" spans="1:5" x14ac:dyDescent="0.25">
      <c r="A441" t="s">
        <v>5760</v>
      </c>
      <c r="C441" t="s">
        <v>506</v>
      </c>
      <c r="E441" t="s">
        <v>8819</v>
      </c>
    </row>
    <row r="442" spans="1:5" x14ac:dyDescent="0.25">
      <c r="A442" t="s">
        <v>5761</v>
      </c>
      <c r="C442" t="s">
        <v>507</v>
      </c>
      <c r="E442" t="s">
        <v>8820</v>
      </c>
    </row>
    <row r="443" spans="1:5" x14ac:dyDescent="0.25">
      <c r="A443" t="s">
        <v>5762</v>
      </c>
      <c r="C443" t="s">
        <v>508</v>
      </c>
      <c r="E443" t="s">
        <v>2776</v>
      </c>
    </row>
    <row r="444" spans="1:5" x14ac:dyDescent="0.25">
      <c r="A444" t="s">
        <v>5763</v>
      </c>
      <c r="C444" t="s">
        <v>509</v>
      </c>
      <c r="E444" t="s">
        <v>8821</v>
      </c>
    </row>
    <row r="445" spans="1:5" x14ac:dyDescent="0.25">
      <c r="A445" t="s">
        <v>5764</v>
      </c>
      <c r="C445" t="s">
        <v>510</v>
      </c>
      <c r="E445" t="s">
        <v>8822</v>
      </c>
    </row>
    <row r="446" spans="1:5" x14ac:dyDescent="0.25">
      <c r="A446" t="s">
        <v>5765</v>
      </c>
      <c r="C446" t="s">
        <v>511</v>
      </c>
      <c r="E446" t="s">
        <v>8823</v>
      </c>
    </row>
    <row r="447" spans="1:5" x14ac:dyDescent="0.25">
      <c r="A447" t="s">
        <v>5766</v>
      </c>
      <c r="C447" t="s">
        <v>8</v>
      </c>
      <c r="E447" t="s">
        <v>8824</v>
      </c>
    </row>
    <row r="448" spans="1:5" x14ac:dyDescent="0.25">
      <c r="A448" t="s">
        <v>5767</v>
      </c>
      <c r="C448" t="s">
        <v>512</v>
      </c>
      <c r="E448" t="s">
        <v>8825</v>
      </c>
    </row>
    <row r="449" spans="1:5" x14ac:dyDescent="0.25">
      <c r="A449" t="s">
        <v>5768</v>
      </c>
      <c r="C449" t="s">
        <v>513</v>
      </c>
      <c r="E449" t="s">
        <v>8826</v>
      </c>
    </row>
    <row r="450" spans="1:5" x14ac:dyDescent="0.25">
      <c r="A450" t="s">
        <v>5769</v>
      </c>
      <c r="C450" t="s">
        <v>514</v>
      </c>
      <c r="E450" t="s">
        <v>8827</v>
      </c>
    </row>
    <row r="451" spans="1:5" x14ac:dyDescent="0.25">
      <c r="A451" t="s">
        <v>5770</v>
      </c>
      <c r="C451" t="s">
        <v>515</v>
      </c>
      <c r="E451" t="s">
        <v>8828</v>
      </c>
    </row>
    <row r="452" spans="1:5" x14ac:dyDescent="0.25">
      <c r="A452" t="s">
        <v>5771</v>
      </c>
      <c r="C452" t="s">
        <v>516</v>
      </c>
      <c r="E452" t="s">
        <v>8829</v>
      </c>
    </row>
    <row r="453" spans="1:5" x14ac:dyDescent="0.25">
      <c r="A453" t="s">
        <v>5772</v>
      </c>
      <c r="C453" t="s">
        <v>517</v>
      </c>
      <c r="E453" t="s">
        <v>8830</v>
      </c>
    </row>
    <row r="454" spans="1:5" x14ac:dyDescent="0.25">
      <c r="A454" t="s">
        <v>5773</v>
      </c>
      <c r="C454" t="s">
        <v>518</v>
      </c>
      <c r="E454" t="s">
        <v>8831</v>
      </c>
    </row>
    <row r="455" spans="1:5" x14ac:dyDescent="0.25">
      <c r="A455" t="s">
        <v>5774</v>
      </c>
      <c r="C455" t="s">
        <v>519</v>
      </c>
      <c r="E455" t="s">
        <v>8832</v>
      </c>
    </row>
    <row r="456" spans="1:5" x14ac:dyDescent="0.25">
      <c r="A456" t="s">
        <v>5775</v>
      </c>
      <c r="C456" t="s">
        <v>520</v>
      </c>
      <c r="E456" t="s">
        <v>8833</v>
      </c>
    </row>
    <row r="457" spans="1:5" x14ac:dyDescent="0.25">
      <c r="A457" t="s">
        <v>5776</v>
      </c>
      <c r="C457" t="s">
        <v>521</v>
      </c>
      <c r="E457" t="s">
        <v>8834</v>
      </c>
    </row>
    <row r="458" spans="1:5" x14ac:dyDescent="0.25">
      <c r="A458" t="s">
        <v>5777</v>
      </c>
      <c r="C458" t="s">
        <v>522</v>
      </c>
      <c r="E458" t="s">
        <v>8835</v>
      </c>
    </row>
    <row r="459" spans="1:5" x14ac:dyDescent="0.25">
      <c r="A459" t="s">
        <v>5778</v>
      </c>
      <c r="C459" t="s">
        <v>523</v>
      </c>
      <c r="E459" t="s">
        <v>8836</v>
      </c>
    </row>
    <row r="460" spans="1:5" x14ac:dyDescent="0.25">
      <c r="A460" t="s">
        <v>5779</v>
      </c>
      <c r="C460" t="s">
        <v>524</v>
      </c>
      <c r="E460" t="s">
        <v>8837</v>
      </c>
    </row>
    <row r="461" spans="1:5" x14ac:dyDescent="0.25">
      <c r="A461" t="s">
        <v>5780</v>
      </c>
      <c r="C461" t="s">
        <v>525</v>
      </c>
      <c r="E461" t="s">
        <v>8838</v>
      </c>
    </row>
    <row r="462" spans="1:5" x14ac:dyDescent="0.25">
      <c r="A462" t="s">
        <v>5781</v>
      </c>
      <c r="C462" t="s">
        <v>526</v>
      </c>
      <c r="E462" t="s">
        <v>8839</v>
      </c>
    </row>
    <row r="463" spans="1:5" x14ac:dyDescent="0.25">
      <c r="A463" t="s">
        <v>5782</v>
      </c>
      <c r="C463" t="s">
        <v>527</v>
      </c>
      <c r="E463" t="s">
        <v>8840</v>
      </c>
    </row>
    <row r="464" spans="1:5" x14ac:dyDescent="0.25">
      <c r="A464" t="s">
        <v>5783</v>
      </c>
      <c r="C464" t="s">
        <v>528</v>
      </c>
      <c r="E464" t="s">
        <v>8841</v>
      </c>
    </row>
    <row r="465" spans="1:5" x14ac:dyDescent="0.25">
      <c r="A465" t="s">
        <v>5784</v>
      </c>
      <c r="C465" t="s">
        <v>529</v>
      </c>
      <c r="E465" t="s">
        <v>8842</v>
      </c>
    </row>
    <row r="466" spans="1:5" x14ac:dyDescent="0.25">
      <c r="A466" t="s">
        <v>5785</v>
      </c>
      <c r="C466" t="s">
        <v>530</v>
      </c>
      <c r="E466" t="s">
        <v>8843</v>
      </c>
    </row>
    <row r="467" spans="1:5" x14ac:dyDescent="0.25">
      <c r="A467" t="s">
        <v>5786</v>
      </c>
      <c r="C467" t="s">
        <v>531</v>
      </c>
      <c r="E467" t="s">
        <v>8844</v>
      </c>
    </row>
    <row r="468" spans="1:5" x14ac:dyDescent="0.25">
      <c r="A468" t="s">
        <v>5787</v>
      </c>
      <c r="C468" t="s">
        <v>532</v>
      </c>
      <c r="E468" t="s">
        <v>8845</v>
      </c>
    </row>
    <row r="469" spans="1:5" x14ac:dyDescent="0.25">
      <c r="A469" t="s">
        <v>5788</v>
      </c>
      <c r="C469" t="s">
        <v>533</v>
      </c>
      <c r="E469" t="s">
        <v>8846</v>
      </c>
    </row>
    <row r="470" spans="1:5" x14ac:dyDescent="0.25">
      <c r="A470" t="s">
        <v>5789</v>
      </c>
      <c r="C470" t="s">
        <v>534</v>
      </c>
      <c r="E470" t="s">
        <v>8847</v>
      </c>
    </row>
    <row r="471" spans="1:5" x14ac:dyDescent="0.25">
      <c r="A471" t="s">
        <v>5790</v>
      </c>
      <c r="C471" t="s">
        <v>535</v>
      </c>
      <c r="E471" t="s">
        <v>8848</v>
      </c>
    </row>
    <row r="472" spans="1:5" x14ac:dyDescent="0.25">
      <c r="A472" t="s">
        <v>5791</v>
      </c>
      <c r="C472" t="s">
        <v>536</v>
      </c>
      <c r="E472" t="s">
        <v>8849</v>
      </c>
    </row>
    <row r="473" spans="1:5" x14ac:dyDescent="0.25">
      <c r="A473" t="s">
        <v>5792</v>
      </c>
      <c r="C473" t="s">
        <v>537</v>
      </c>
      <c r="E473" t="s">
        <v>8850</v>
      </c>
    </row>
    <row r="474" spans="1:5" x14ac:dyDescent="0.25">
      <c r="A474" t="s">
        <v>5793</v>
      </c>
      <c r="C474" t="s">
        <v>538</v>
      </c>
      <c r="E474" t="s">
        <v>8851</v>
      </c>
    </row>
    <row r="475" spans="1:5" x14ac:dyDescent="0.25">
      <c r="A475" t="s">
        <v>5794</v>
      </c>
      <c r="C475" t="s">
        <v>539</v>
      </c>
      <c r="E475" t="s">
        <v>8852</v>
      </c>
    </row>
    <row r="476" spans="1:5" x14ac:dyDescent="0.25">
      <c r="A476" t="s">
        <v>5795</v>
      </c>
      <c r="C476" t="s">
        <v>540</v>
      </c>
      <c r="E476" t="s">
        <v>8853</v>
      </c>
    </row>
    <row r="477" spans="1:5" x14ac:dyDescent="0.25">
      <c r="A477" t="s">
        <v>5796</v>
      </c>
      <c r="C477" t="s">
        <v>541</v>
      </c>
      <c r="E477" t="s">
        <v>8854</v>
      </c>
    </row>
    <row r="478" spans="1:5" x14ac:dyDescent="0.25">
      <c r="A478" t="s">
        <v>5797</v>
      </c>
      <c r="C478" t="s">
        <v>542</v>
      </c>
      <c r="E478" t="s">
        <v>8855</v>
      </c>
    </row>
    <row r="479" spans="1:5" x14ac:dyDescent="0.25">
      <c r="A479" t="s">
        <v>5798</v>
      </c>
      <c r="C479" t="s">
        <v>543</v>
      </c>
      <c r="E479" t="s">
        <v>8856</v>
      </c>
    </row>
    <row r="480" spans="1:5" x14ac:dyDescent="0.25">
      <c r="A480" t="s">
        <v>5799</v>
      </c>
      <c r="C480" t="s">
        <v>544</v>
      </c>
      <c r="E480" t="s">
        <v>8857</v>
      </c>
    </row>
    <row r="481" spans="1:5" x14ac:dyDescent="0.25">
      <c r="A481" t="s">
        <v>5800</v>
      </c>
      <c r="C481" t="s">
        <v>545</v>
      </c>
      <c r="E481" t="s">
        <v>8858</v>
      </c>
    </row>
    <row r="482" spans="1:5" x14ac:dyDescent="0.25">
      <c r="A482" t="s">
        <v>5801</v>
      </c>
      <c r="C482" t="s">
        <v>546</v>
      </c>
      <c r="E482" t="s">
        <v>8859</v>
      </c>
    </row>
    <row r="483" spans="1:5" x14ac:dyDescent="0.25">
      <c r="A483" t="s">
        <v>5802</v>
      </c>
      <c r="C483" t="s">
        <v>547</v>
      </c>
      <c r="E483" t="s">
        <v>8860</v>
      </c>
    </row>
    <row r="484" spans="1:5" x14ac:dyDescent="0.25">
      <c r="A484" t="s">
        <v>5803</v>
      </c>
      <c r="C484" t="s">
        <v>548</v>
      </c>
      <c r="E484" t="s">
        <v>8861</v>
      </c>
    </row>
    <row r="485" spans="1:5" x14ac:dyDescent="0.25">
      <c r="A485" t="s">
        <v>5804</v>
      </c>
      <c r="C485" t="s">
        <v>549</v>
      </c>
      <c r="E485" t="s">
        <v>8862</v>
      </c>
    </row>
    <row r="486" spans="1:5" x14ac:dyDescent="0.25">
      <c r="A486" t="s">
        <v>5805</v>
      </c>
      <c r="C486" t="s">
        <v>550</v>
      </c>
      <c r="E486" t="s">
        <v>8863</v>
      </c>
    </row>
    <row r="487" spans="1:5" x14ac:dyDescent="0.25">
      <c r="A487" t="s">
        <v>5806</v>
      </c>
      <c r="C487" t="s">
        <v>551</v>
      </c>
      <c r="E487" t="s">
        <v>8864</v>
      </c>
    </row>
    <row r="488" spans="1:5" x14ac:dyDescent="0.25">
      <c r="A488" t="s">
        <v>5807</v>
      </c>
      <c r="C488" t="s">
        <v>552</v>
      </c>
      <c r="E488" t="s">
        <v>8865</v>
      </c>
    </row>
    <row r="489" spans="1:5" x14ac:dyDescent="0.25">
      <c r="A489" t="s">
        <v>5808</v>
      </c>
      <c r="C489" t="s">
        <v>553</v>
      </c>
      <c r="E489" t="s">
        <v>446</v>
      </c>
    </row>
    <row r="490" spans="1:5" x14ac:dyDescent="0.25">
      <c r="A490" t="s">
        <v>5809</v>
      </c>
      <c r="C490" t="s">
        <v>554</v>
      </c>
      <c r="E490" t="s">
        <v>8866</v>
      </c>
    </row>
    <row r="491" spans="1:5" x14ac:dyDescent="0.25">
      <c r="A491" t="s">
        <v>5810</v>
      </c>
      <c r="C491" t="s">
        <v>555</v>
      </c>
      <c r="E491" t="s">
        <v>8867</v>
      </c>
    </row>
    <row r="492" spans="1:5" x14ac:dyDescent="0.25">
      <c r="A492" t="s">
        <v>5811</v>
      </c>
      <c r="C492" t="s">
        <v>556</v>
      </c>
      <c r="E492" t="s">
        <v>6220</v>
      </c>
    </row>
    <row r="493" spans="1:5" x14ac:dyDescent="0.25">
      <c r="A493" t="s">
        <v>5812</v>
      </c>
      <c r="C493" t="s">
        <v>557</v>
      </c>
      <c r="E493" t="s">
        <v>8868</v>
      </c>
    </row>
    <row r="494" spans="1:5" x14ac:dyDescent="0.25">
      <c r="A494" t="s">
        <v>5813</v>
      </c>
      <c r="C494" t="s">
        <v>558</v>
      </c>
      <c r="E494" t="s">
        <v>8869</v>
      </c>
    </row>
    <row r="495" spans="1:5" x14ac:dyDescent="0.25">
      <c r="A495" t="s">
        <v>5814</v>
      </c>
      <c r="C495" t="s">
        <v>559</v>
      </c>
      <c r="E495" t="s">
        <v>8870</v>
      </c>
    </row>
    <row r="496" spans="1:5" x14ac:dyDescent="0.25">
      <c r="A496" t="s">
        <v>5815</v>
      </c>
      <c r="C496" t="s">
        <v>560</v>
      </c>
      <c r="E496" t="s">
        <v>8871</v>
      </c>
    </row>
    <row r="497" spans="1:5" x14ac:dyDescent="0.25">
      <c r="A497" t="s">
        <v>5816</v>
      </c>
      <c r="C497" t="s">
        <v>561</v>
      </c>
      <c r="E497" t="s">
        <v>8872</v>
      </c>
    </row>
    <row r="498" spans="1:5" x14ac:dyDescent="0.25">
      <c r="A498" t="s">
        <v>5817</v>
      </c>
      <c r="C498" t="s">
        <v>562</v>
      </c>
      <c r="E498" t="s">
        <v>8873</v>
      </c>
    </row>
    <row r="499" spans="1:5" x14ac:dyDescent="0.25">
      <c r="A499" t="s">
        <v>5818</v>
      </c>
      <c r="C499" t="s">
        <v>563</v>
      </c>
      <c r="E499" t="s">
        <v>8874</v>
      </c>
    </row>
    <row r="500" spans="1:5" x14ac:dyDescent="0.25">
      <c r="A500" t="s">
        <v>5819</v>
      </c>
      <c r="C500" t="s">
        <v>564</v>
      </c>
      <c r="E500" t="s">
        <v>8875</v>
      </c>
    </row>
    <row r="501" spans="1:5" x14ac:dyDescent="0.25">
      <c r="A501" t="s">
        <v>5820</v>
      </c>
      <c r="C501" t="s">
        <v>565</v>
      </c>
      <c r="E501" t="s">
        <v>8876</v>
      </c>
    </row>
    <row r="502" spans="1:5" x14ac:dyDescent="0.25">
      <c r="A502" t="s">
        <v>5821</v>
      </c>
      <c r="C502" t="s">
        <v>566</v>
      </c>
      <c r="E502" t="s">
        <v>8877</v>
      </c>
    </row>
    <row r="503" spans="1:5" x14ac:dyDescent="0.25">
      <c r="A503" t="s">
        <v>5822</v>
      </c>
      <c r="C503" t="s">
        <v>567</v>
      </c>
      <c r="E503" t="s">
        <v>8878</v>
      </c>
    </row>
    <row r="504" spans="1:5" x14ac:dyDescent="0.25">
      <c r="A504" t="s">
        <v>5823</v>
      </c>
      <c r="C504" t="s">
        <v>568</v>
      </c>
      <c r="E504" t="s">
        <v>8879</v>
      </c>
    </row>
    <row r="505" spans="1:5" x14ac:dyDescent="0.25">
      <c r="A505" t="s">
        <v>5824</v>
      </c>
      <c r="C505" t="s">
        <v>569</v>
      </c>
      <c r="E505" t="s">
        <v>8880</v>
      </c>
    </row>
    <row r="506" spans="1:5" x14ac:dyDescent="0.25">
      <c r="A506" t="s">
        <v>5825</v>
      </c>
      <c r="C506" t="s">
        <v>570</v>
      </c>
      <c r="E506" t="s">
        <v>8881</v>
      </c>
    </row>
    <row r="507" spans="1:5" x14ac:dyDescent="0.25">
      <c r="A507" t="s">
        <v>5826</v>
      </c>
      <c r="C507" t="s">
        <v>571</v>
      </c>
      <c r="E507" t="s">
        <v>8882</v>
      </c>
    </row>
    <row r="508" spans="1:5" x14ac:dyDescent="0.25">
      <c r="A508" t="s">
        <v>5827</v>
      </c>
      <c r="C508" t="s">
        <v>572</v>
      </c>
      <c r="E508" t="s">
        <v>8883</v>
      </c>
    </row>
    <row r="509" spans="1:5" x14ac:dyDescent="0.25">
      <c r="A509" t="s">
        <v>5828</v>
      </c>
      <c r="C509" t="s">
        <v>573</v>
      </c>
      <c r="E509" t="s">
        <v>8884</v>
      </c>
    </row>
    <row r="510" spans="1:5" x14ac:dyDescent="0.25">
      <c r="A510" t="s">
        <v>5829</v>
      </c>
      <c r="C510" t="s">
        <v>574</v>
      </c>
      <c r="E510" t="s">
        <v>8885</v>
      </c>
    </row>
    <row r="511" spans="1:5" x14ac:dyDescent="0.25">
      <c r="A511" t="s">
        <v>5830</v>
      </c>
      <c r="C511" t="s">
        <v>575</v>
      </c>
      <c r="E511" t="s">
        <v>8886</v>
      </c>
    </row>
    <row r="512" spans="1:5" x14ac:dyDescent="0.25">
      <c r="A512" t="s">
        <v>5831</v>
      </c>
      <c r="C512" t="s">
        <v>576</v>
      </c>
      <c r="E512" t="s">
        <v>8887</v>
      </c>
    </row>
    <row r="513" spans="1:5" x14ac:dyDescent="0.25">
      <c r="A513" t="s">
        <v>5832</v>
      </c>
      <c r="C513" t="s">
        <v>577</v>
      </c>
      <c r="E513" t="s">
        <v>8888</v>
      </c>
    </row>
    <row r="514" spans="1:5" x14ac:dyDescent="0.25">
      <c r="A514" t="s">
        <v>5833</v>
      </c>
      <c r="C514" t="s">
        <v>578</v>
      </c>
      <c r="E514" t="s">
        <v>8889</v>
      </c>
    </row>
    <row r="515" spans="1:5" x14ac:dyDescent="0.25">
      <c r="A515" t="s">
        <v>5834</v>
      </c>
      <c r="C515" t="s">
        <v>579</v>
      </c>
      <c r="E515" t="s">
        <v>8890</v>
      </c>
    </row>
    <row r="516" spans="1:5" x14ac:dyDescent="0.25">
      <c r="A516" t="s">
        <v>103</v>
      </c>
      <c r="C516" t="s">
        <v>580</v>
      </c>
      <c r="E516" t="s">
        <v>8891</v>
      </c>
    </row>
    <row r="517" spans="1:5" x14ac:dyDescent="0.25">
      <c r="A517" t="s">
        <v>5835</v>
      </c>
      <c r="C517" t="s">
        <v>581</v>
      </c>
      <c r="E517" t="s">
        <v>8892</v>
      </c>
    </row>
    <row r="518" spans="1:5" x14ac:dyDescent="0.25">
      <c r="A518" t="s">
        <v>5836</v>
      </c>
      <c r="C518" t="s">
        <v>582</v>
      </c>
      <c r="E518" t="s">
        <v>8893</v>
      </c>
    </row>
    <row r="519" spans="1:5" x14ac:dyDescent="0.25">
      <c r="A519" t="s">
        <v>5837</v>
      </c>
      <c r="C519" t="s">
        <v>583</v>
      </c>
      <c r="E519" t="s">
        <v>8894</v>
      </c>
    </row>
    <row r="520" spans="1:5" x14ac:dyDescent="0.25">
      <c r="A520" t="s">
        <v>5838</v>
      </c>
      <c r="C520" t="s">
        <v>584</v>
      </c>
      <c r="E520" t="s">
        <v>8895</v>
      </c>
    </row>
    <row r="521" spans="1:5" x14ac:dyDescent="0.25">
      <c r="A521" t="s">
        <v>5839</v>
      </c>
      <c r="C521" t="s">
        <v>585</v>
      </c>
      <c r="E521" t="s">
        <v>8896</v>
      </c>
    </row>
    <row r="522" spans="1:5" x14ac:dyDescent="0.25">
      <c r="A522" t="s">
        <v>5840</v>
      </c>
      <c r="C522" t="s">
        <v>586</v>
      </c>
      <c r="E522" t="s">
        <v>8897</v>
      </c>
    </row>
    <row r="523" spans="1:5" x14ac:dyDescent="0.25">
      <c r="A523" t="s">
        <v>5841</v>
      </c>
      <c r="C523" t="s">
        <v>587</v>
      </c>
      <c r="E523" t="s">
        <v>8898</v>
      </c>
    </row>
    <row r="524" spans="1:5" x14ac:dyDescent="0.25">
      <c r="A524" t="s">
        <v>5842</v>
      </c>
      <c r="C524" t="s">
        <v>588</v>
      </c>
      <c r="E524" t="s">
        <v>8899</v>
      </c>
    </row>
    <row r="525" spans="1:5" x14ac:dyDescent="0.25">
      <c r="A525" t="s">
        <v>5843</v>
      </c>
      <c r="C525" t="s">
        <v>589</v>
      </c>
      <c r="E525" t="s">
        <v>8900</v>
      </c>
    </row>
    <row r="526" spans="1:5" x14ac:dyDescent="0.25">
      <c r="A526" t="s">
        <v>5844</v>
      </c>
      <c r="C526" t="s">
        <v>590</v>
      </c>
      <c r="E526" t="s">
        <v>8901</v>
      </c>
    </row>
    <row r="527" spans="1:5" x14ac:dyDescent="0.25">
      <c r="A527" t="s">
        <v>5845</v>
      </c>
      <c r="C527" t="s">
        <v>591</v>
      </c>
      <c r="E527" t="s">
        <v>8902</v>
      </c>
    </row>
    <row r="528" spans="1:5" x14ac:dyDescent="0.25">
      <c r="A528" t="s">
        <v>5846</v>
      </c>
      <c r="C528" t="s">
        <v>592</v>
      </c>
      <c r="E528" t="s">
        <v>8903</v>
      </c>
    </row>
    <row r="529" spans="1:5" x14ac:dyDescent="0.25">
      <c r="A529" t="s">
        <v>5847</v>
      </c>
      <c r="C529" t="s">
        <v>593</v>
      </c>
      <c r="E529" t="s">
        <v>8904</v>
      </c>
    </row>
    <row r="530" spans="1:5" x14ac:dyDescent="0.25">
      <c r="A530" t="s">
        <v>5848</v>
      </c>
      <c r="C530" t="s">
        <v>594</v>
      </c>
      <c r="E530" t="s">
        <v>8905</v>
      </c>
    </row>
    <row r="531" spans="1:5" x14ac:dyDescent="0.25">
      <c r="A531" t="s">
        <v>5849</v>
      </c>
      <c r="C531" t="s">
        <v>595</v>
      </c>
      <c r="E531" t="s">
        <v>8906</v>
      </c>
    </row>
    <row r="532" spans="1:5" x14ac:dyDescent="0.25">
      <c r="A532" t="s">
        <v>5850</v>
      </c>
      <c r="C532" t="s">
        <v>596</v>
      </c>
      <c r="E532" t="s">
        <v>8907</v>
      </c>
    </row>
    <row r="533" spans="1:5" x14ac:dyDescent="0.25">
      <c r="A533" t="s">
        <v>5851</v>
      </c>
      <c r="C533" t="s">
        <v>597</v>
      </c>
      <c r="E533" t="s">
        <v>4851</v>
      </c>
    </row>
    <row r="534" spans="1:5" x14ac:dyDescent="0.25">
      <c r="A534" t="s">
        <v>5852</v>
      </c>
      <c r="C534" t="s">
        <v>598</v>
      </c>
      <c r="E534" t="s">
        <v>8908</v>
      </c>
    </row>
    <row r="535" spans="1:5" x14ac:dyDescent="0.25">
      <c r="A535" t="s">
        <v>5853</v>
      </c>
      <c r="C535" t="s">
        <v>599</v>
      </c>
      <c r="E535" t="s">
        <v>8909</v>
      </c>
    </row>
    <row r="536" spans="1:5" x14ac:dyDescent="0.25">
      <c r="A536" t="s">
        <v>5854</v>
      </c>
      <c r="C536" t="s">
        <v>600</v>
      </c>
      <c r="E536" t="s">
        <v>8910</v>
      </c>
    </row>
    <row r="537" spans="1:5" x14ac:dyDescent="0.25">
      <c r="A537" t="s">
        <v>5855</v>
      </c>
      <c r="C537" t="s">
        <v>601</v>
      </c>
      <c r="E537" t="s">
        <v>8911</v>
      </c>
    </row>
    <row r="538" spans="1:5" x14ac:dyDescent="0.25">
      <c r="A538" t="s">
        <v>5856</v>
      </c>
      <c r="C538" t="s">
        <v>602</v>
      </c>
      <c r="E538" t="s">
        <v>8912</v>
      </c>
    </row>
    <row r="539" spans="1:5" x14ac:dyDescent="0.25">
      <c r="A539" t="s">
        <v>5857</v>
      </c>
      <c r="C539" t="s">
        <v>603</v>
      </c>
      <c r="E539" t="s">
        <v>8913</v>
      </c>
    </row>
    <row r="540" spans="1:5" x14ac:dyDescent="0.25">
      <c r="A540" t="s">
        <v>5858</v>
      </c>
      <c r="C540" t="s">
        <v>604</v>
      </c>
      <c r="E540" t="s">
        <v>8914</v>
      </c>
    </row>
    <row r="541" spans="1:5" x14ac:dyDescent="0.25">
      <c r="A541" t="s">
        <v>5859</v>
      </c>
      <c r="C541" t="s">
        <v>605</v>
      </c>
      <c r="E541" t="s">
        <v>8915</v>
      </c>
    </row>
    <row r="542" spans="1:5" x14ac:dyDescent="0.25">
      <c r="A542" t="s">
        <v>5860</v>
      </c>
      <c r="C542" t="s">
        <v>606</v>
      </c>
      <c r="E542" t="s">
        <v>8916</v>
      </c>
    </row>
    <row r="543" spans="1:5" x14ac:dyDescent="0.25">
      <c r="A543" t="s">
        <v>5861</v>
      </c>
      <c r="C543" t="s">
        <v>607</v>
      </c>
      <c r="E543" t="s">
        <v>8917</v>
      </c>
    </row>
    <row r="544" spans="1:5" x14ac:dyDescent="0.25">
      <c r="A544" t="s">
        <v>5862</v>
      </c>
      <c r="C544" t="s">
        <v>608</v>
      </c>
      <c r="E544" t="s">
        <v>8918</v>
      </c>
    </row>
    <row r="545" spans="1:5" x14ac:dyDescent="0.25">
      <c r="A545" t="s">
        <v>5863</v>
      </c>
      <c r="C545" t="s">
        <v>609</v>
      </c>
      <c r="E545" t="s">
        <v>8919</v>
      </c>
    </row>
    <row r="546" spans="1:5" x14ac:dyDescent="0.25">
      <c r="A546" t="s">
        <v>5864</v>
      </c>
      <c r="C546" t="s">
        <v>610</v>
      </c>
      <c r="E546" t="s">
        <v>8920</v>
      </c>
    </row>
    <row r="547" spans="1:5" x14ac:dyDescent="0.25">
      <c r="A547" t="s">
        <v>5865</v>
      </c>
      <c r="C547" t="s">
        <v>611</v>
      </c>
      <c r="E547" t="s">
        <v>8921</v>
      </c>
    </row>
    <row r="548" spans="1:5" x14ac:dyDescent="0.25">
      <c r="A548" t="s">
        <v>5866</v>
      </c>
      <c r="C548" t="s">
        <v>612</v>
      </c>
      <c r="E548" t="s">
        <v>8922</v>
      </c>
    </row>
    <row r="549" spans="1:5" x14ac:dyDescent="0.25">
      <c r="A549" t="s">
        <v>5867</v>
      </c>
      <c r="C549" t="s">
        <v>613</v>
      </c>
      <c r="E549" t="s">
        <v>8923</v>
      </c>
    </row>
    <row r="550" spans="1:5" x14ac:dyDescent="0.25">
      <c r="A550" t="s">
        <v>5868</v>
      </c>
      <c r="C550" t="s">
        <v>614</v>
      </c>
      <c r="E550" t="s">
        <v>8924</v>
      </c>
    </row>
    <row r="551" spans="1:5" x14ac:dyDescent="0.25">
      <c r="A551" t="s">
        <v>5869</v>
      </c>
      <c r="C551" t="s">
        <v>615</v>
      </c>
      <c r="E551" t="s">
        <v>8925</v>
      </c>
    </row>
    <row r="552" spans="1:5" x14ac:dyDescent="0.25">
      <c r="A552" t="s">
        <v>5870</v>
      </c>
      <c r="C552" t="s">
        <v>616</v>
      </c>
      <c r="E552" t="s">
        <v>8926</v>
      </c>
    </row>
    <row r="553" spans="1:5" x14ac:dyDescent="0.25">
      <c r="A553" t="s">
        <v>5871</v>
      </c>
      <c r="C553" t="s">
        <v>617</v>
      </c>
      <c r="E553" t="s">
        <v>8927</v>
      </c>
    </row>
    <row r="554" spans="1:5" x14ac:dyDescent="0.25">
      <c r="A554" t="s">
        <v>5872</v>
      </c>
      <c r="C554" t="s">
        <v>618</v>
      </c>
      <c r="E554" t="s">
        <v>8928</v>
      </c>
    </row>
    <row r="555" spans="1:5" x14ac:dyDescent="0.25">
      <c r="A555" t="s">
        <v>5873</v>
      </c>
      <c r="C555" t="s">
        <v>619</v>
      </c>
      <c r="E555" t="s">
        <v>8929</v>
      </c>
    </row>
    <row r="556" spans="1:5" x14ac:dyDescent="0.25">
      <c r="A556" t="s">
        <v>5874</v>
      </c>
      <c r="C556" t="s">
        <v>620</v>
      </c>
      <c r="E556" t="s">
        <v>8930</v>
      </c>
    </row>
    <row r="557" spans="1:5" x14ac:dyDescent="0.25">
      <c r="A557" t="s">
        <v>5875</v>
      </c>
      <c r="C557" t="s">
        <v>621</v>
      </c>
      <c r="E557" t="s">
        <v>8931</v>
      </c>
    </row>
    <row r="558" spans="1:5" x14ac:dyDescent="0.25">
      <c r="A558" t="s">
        <v>5876</v>
      </c>
      <c r="C558" t="s">
        <v>622</v>
      </c>
      <c r="E558" t="s">
        <v>8932</v>
      </c>
    </row>
    <row r="559" spans="1:5" x14ac:dyDescent="0.25">
      <c r="A559" t="s">
        <v>5877</v>
      </c>
      <c r="C559" t="s">
        <v>623</v>
      </c>
      <c r="E559" t="s">
        <v>8933</v>
      </c>
    </row>
    <row r="560" spans="1:5" x14ac:dyDescent="0.25">
      <c r="A560" t="s">
        <v>5878</v>
      </c>
      <c r="C560" t="s">
        <v>624</v>
      </c>
      <c r="E560" t="s">
        <v>8934</v>
      </c>
    </row>
    <row r="561" spans="1:5" x14ac:dyDescent="0.25">
      <c r="A561" t="s">
        <v>5879</v>
      </c>
      <c r="C561" t="s">
        <v>625</v>
      </c>
      <c r="E561" t="s">
        <v>8935</v>
      </c>
    </row>
    <row r="562" spans="1:5" x14ac:dyDescent="0.25">
      <c r="A562" t="s">
        <v>5880</v>
      </c>
      <c r="C562" t="s">
        <v>626</v>
      </c>
      <c r="E562" t="s">
        <v>8936</v>
      </c>
    </row>
    <row r="563" spans="1:5" x14ac:dyDescent="0.25">
      <c r="A563" t="s">
        <v>5881</v>
      </c>
      <c r="C563" t="s">
        <v>627</v>
      </c>
      <c r="E563" t="s">
        <v>8937</v>
      </c>
    </row>
    <row r="564" spans="1:5" x14ac:dyDescent="0.25">
      <c r="A564" t="s">
        <v>5882</v>
      </c>
      <c r="C564" t="s">
        <v>628</v>
      </c>
      <c r="E564" t="s">
        <v>8938</v>
      </c>
    </row>
    <row r="565" spans="1:5" x14ac:dyDescent="0.25">
      <c r="A565" t="s">
        <v>5883</v>
      </c>
      <c r="C565" t="s">
        <v>629</v>
      </c>
      <c r="E565" t="s">
        <v>8939</v>
      </c>
    </row>
    <row r="566" spans="1:5" x14ac:dyDescent="0.25">
      <c r="A566" t="s">
        <v>5884</v>
      </c>
      <c r="C566" t="s">
        <v>630</v>
      </c>
      <c r="E566" t="s">
        <v>8940</v>
      </c>
    </row>
    <row r="567" spans="1:5" x14ac:dyDescent="0.25">
      <c r="A567" t="s">
        <v>5885</v>
      </c>
      <c r="C567" t="s">
        <v>631</v>
      </c>
      <c r="E567" t="s">
        <v>8941</v>
      </c>
    </row>
    <row r="568" spans="1:5" x14ac:dyDescent="0.25">
      <c r="A568" t="s">
        <v>5886</v>
      </c>
      <c r="C568" t="s">
        <v>632</v>
      </c>
      <c r="E568" t="s">
        <v>8942</v>
      </c>
    </row>
    <row r="569" spans="1:5" x14ac:dyDescent="0.25">
      <c r="A569" t="s">
        <v>5887</v>
      </c>
      <c r="C569" t="s">
        <v>633</v>
      </c>
      <c r="E569" t="s">
        <v>8943</v>
      </c>
    </row>
    <row r="570" spans="1:5" x14ac:dyDescent="0.25">
      <c r="A570" t="s">
        <v>5888</v>
      </c>
      <c r="C570" t="s">
        <v>634</v>
      </c>
      <c r="E570" t="s">
        <v>8944</v>
      </c>
    </row>
    <row r="571" spans="1:5" x14ac:dyDescent="0.25">
      <c r="A571" t="s">
        <v>5889</v>
      </c>
      <c r="C571" t="s">
        <v>635</v>
      </c>
      <c r="E571" t="s">
        <v>8945</v>
      </c>
    </row>
    <row r="572" spans="1:5" x14ac:dyDescent="0.25">
      <c r="A572" t="s">
        <v>5890</v>
      </c>
      <c r="C572" t="s">
        <v>636</v>
      </c>
      <c r="E572" t="s">
        <v>8946</v>
      </c>
    </row>
    <row r="573" spans="1:5" x14ac:dyDescent="0.25">
      <c r="A573" t="s">
        <v>5891</v>
      </c>
      <c r="C573" t="s">
        <v>637</v>
      </c>
      <c r="E573" t="s">
        <v>8947</v>
      </c>
    </row>
    <row r="574" spans="1:5" x14ac:dyDescent="0.25">
      <c r="A574" t="s">
        <v>5892</v>
      </c>
      <c r="C574" t="s">
        <v>638</v>
      </c>
      <c r="E574" t="s">
        <v>8948</v>
      </c>
    </row>
    <row r="575" spans="1:5" x14ac:dyDescent="0.25">
      <c r="A575" t="s">
        <v>5893</v>
      </c>
      <c r="C575" t="s">
        <v>639</v>
      </c>
      <c r="E575" t="s">
        <v>8949</v>
      </c>
    </row>
    <row r="576" spans="1:5" x14ac:dyDescent="0.25">
      <c r="A576" t="s">
        <v>5894</v>
      </c>
      <c r="C576" t="s">
        <v>640</v>
      </c>
      <c r="E576" t="s">
        <v>8950</v>
      </c>
    </row>
    <row r="577" spans="1:5" x14ac:dyDescent="0.25">
      <c r="A577" t="s">
        <v>5895</v>
      </c>
      <c r="C577" t="s">
        <v>641</v>
      </c>
      <c r="E577" t="s">
        <v>8951</v>
      </c>
    </row>
    <row r="578" spans="1:5" x14ac:dyDescent="0.25">
      <c r="A578" t="s">
        <v>5896</v>
      </c>
      <c r="C578" t="s">
        <v>642</v>
      </c>
      <c r="E578" t="s">
        <v>8952</v>
      </c>
    </row>
    <row r="579" spans="1:5" x14ac:dyDescent="0.25">
      <c r="A579" t="s">
        <v>5897</v>
      </c>
      <c r="C579" t="s">
        <v>643</v>
      </c>
      <c r="E579" t="s">
        <v>8953</v>
      </c>
    </row>
    <row r="580" spans="1:5" x14ac:dyDescent="0.25">
      <c r="A580" t="s">
        <v>5898</v>
      </c>
      <c r="C580" t="s">
        <v>644</v>
      </c>
      <c r="E580" t="s">
        <v>8954</v>
      </c>
    </row>
    <row r="581" spans="1:5" x14ac:dyDescent="0.25">
      <c r="A581" t="s">
        <v>5899</v>
      </c>
      <c r="C581" t="s">
        <v>645</v>
      </c>
      <c r="E581" t="s">
        <v>8955</v>
      </c>
    </row>
    <row r="582" spans="1:5" x14ac:dyDescent="0.25">
      <c r="A582" t="s">
        <v>5900</v>
      </c>
      <c r="C582" t="s">
        <v>646</v>
      </c>
      <c r="E582" t="s">
        <v>8956</v>
      </c>
    </row>
    <row r="583" spans="1:5" x14ac:dyDescent="0.25">
      <c r="A583" t="s">
        <v>5901</v>
      </c>
      <c r="C583" t="s">
        <v>647</v>
      </c>
      <c r="E583" t="s">
        <v>8957</v>
      </c>
    </row>
    <row r="584" spans="1:5" x14ac:dyDescent="0.25">
      <c r="A584" t="s">
        <v>5902</v>
      </c>
      <c r="C584" t="s">
        <v>648</v>
      </c>
      <c r="E584" t="s">
        <v>8958</v>
      </c>
    </row>
    <row r="585" spans="1:5" x14ac:dyDescent="0.25">
      <c r="A585" t="s">
        <v>5903</v>
      </c>
      <c r="C585" t="s">
        <v>649</v>
      </c>
      <c r="E585" t="s">
        <v>8959</v>
      </c>
    </row>
    <row r="586" spans="1:5" x14ac:dyDescent="0.25">
      <c r="A586" t="s">
        <v>5904</v>
      </c>
      <c r="C586" t="s">
        <v>650</v>
      </c>
      <c r="E586" t="s">
        <v>8960</v>
      </c>
    </row>
    <row r="587" spans="1:5" x14ac:dyDescent="0.25">
      <c r="A587" t="s">
        <v>5905</v>
      </c>
      <c r="C587" t="s">
        <v>651</v>
      </c>
      <c r="E587" t="s">
        <v>8961</v>
      </c>
    </row>
    <row r="588" spans="1:5" x14ac:dyDescent="0.25">
      <c r="A588" t="s">
        <v>5906</v>
      </c>
      <c r="C588" t="s">
        <v>652</v>
      </c>
      <c r="E588" t="s">
        <v>5217</v>
      </c>
    </row>
    <row r="589" spans="1:5" x14ac:dyDescent="0.25">
      <c r="A589" t="s">
        <v>5907</v>
      </c>
      <c r="C589" t="s">
        <v>653</v>
      </c>
      <c r="E589" t="s">
        <v>8962</v>
      </c>
    </row>
    <row r="590" spans="1:5" x14ac:dyDescent="0.25">
      <c r="A590" t="s">
        <v>5908</v>
      </c>
      <c r="C590" t="s">
        <v>654</v>
      </c>
      <c r="E590" t="s">
        <v>8963</v>
      </c>
    </row>
    <row r="591" spans="1:5" x14ac:dyDescent="0.25">
      <c r="A591" t="s">
        <v>5909</v>
      </c>
      <c r="C591" t="s">
        <v>655</v>
      </c>
      <c r="E591" t="s">
        <v>8964</v>
      </c>
    </row>
    <row r="592" spans="1:5" x14ac:dyDescent="0.25">
      <c r="A592" t="s">
        <v>5910</v>
      </c>
      <c r="C592" t="s">
        <v>656</v>
      </c>
      <c r="E592" t="s">
        <v>8965</v>
      </c>
    </row>
    <row r="593" spans="1:5" x14ac:dyDescent="0.25">
      <c r="A593" t="s">
        <v>5911</v>
      </c>
      <c r="C593" t="s">
        <v>657</v>
      </c>
      <c r="E593" t="s">
        <v>8966</v>
      </c>
    </row>
    <row r="594" spans="1:5" x14ac:dyDescent="0.25">
      <c r="A594" t="s">
        <v>5912</v>
      </c>
      <c r="C594" t="s">
        <v>658</v>
      </c>
      <c r="E594" t="s">
        <v>8967</v>
      </c>
    </row>
    <row r="595" spans="1:5" x14ac:dyDescent="0.25">
      <c r="A595" t="s">
        <v>5913</v>
      </c>
      <c r="C595" t="s">
        <v>659</v>
      </c>
      <c r="E595" t="s">
        <v>8968</v>
      </c>
    </row>
    <row r="596" spans="1:5" x14ac:dyDescent="0.25">
      <c r="A596" t="s">
        <v>5914</v>
      </c>
      <c r="C596" t="s">
        <v>660</v>
      </c>
      <c r="E596" t="s">
        <v>8969</v>
      </c>
    </row>
    <row r="597" spans="1:5" x14ac:dyDescent="0.25">
      <c r="A597" t="s">
        <v>5915</v>
      </c>
      <c r="C597" t="s">
        <v>661</v>
      </c>
      <c r="E597" t="s">
        <v>8970</v>
      </c>
    </row>
    <row r="598" spans="1:5" x14ac:dyDescent="0.25">
      <c r="A598" t="s">
        <v>5916</v>
      </c>
      <c r="C598" t="s">
        <v>662</v>
      </c>
      <c r="E598" t="s">
        <v>8971</v>
      </c>
    </row>
    <row r="599" spans="1:5" x14ac:dyDescent="0.25">
      <c r="A599" t="s">
        <v>5917</v>
      </c>
      <c r="C599" t="s">
        <v>663</v>
      </c>
      <c r="E599" t="s">
        <v>8972</v>
      </c>
    </row>
    <row r="600" spans="1:5" x14ac:dyDescent="0.25">
      <c r="A600" t="s">
        <v>5918</v>
      </c>
      <c r="C600" t="s">
        <v>664</v>
      </c>
      <c r="E600" t="s">
        <v>8973</v>
      </c>
    </row>
    <row r="601" spans="1:5" x14ac:dyDescent="0.25">
      <c r="A601" t="s">
        <v>5919</v>
      </c>
      <c r="C601" t="s">
        <v>665</v>
      </c>
      <c r="E601" t="s">
        <v>8974</v>
      </c>
    </row>
    <row r="602" spans="1:5" x14ac:dyDescent="0.25">
      <c r="A602" t="s">
        <v>5920</v>
      </c>
      <c r="C602" t="s">
        <v>666</v>
      </c>
      <c r="E602" t="s">
        <v>8975</v>
      </c>
    </row>
    <row r="603" spans="1:5" x14ac:dyDescent="0.25">
      <c r="A603" t="s">
        <v>5921</v>
      </c>
      <c r="C603" t="s">
        <v>667</v>
      </c>
      <c r="E603" t="s">
        <v>8976</v>
      </c>
    </row>
    <row r="604" spans="1:5" x14ac:dyDescent="0.25">
      <c r="A604" t="s">
        <v>5922</v>
      </c>
      <c r="C604" t="s">
        <v>668</v>
      </c>
      <c r="E604" t="s">
        <v>8977</v>
      </c>
    </row>
    <row r="605" spans="1:5" x14ac:dyDescent="0.25">
      <c r="A605" t="s">
        <v>5923</v>
      </c>
      <c r="C605" t="s">
        <v>669</v>
      </c>
      <c r="E605" t="s">
        <v>8978</v>
      </c>
    </row>
    <row r="606" spans="1:5" x14ac:dyDescent="0.25">
      <c r="A606" t="s">
        <v>5924</v>
      </c>
      <c r="C606" t="s">
        <v>670</v>
      </c>
      <c r="E606" t="s">
        <v>8979</v>
      </c>
    </row>
    <row r="607" spans="1:5" x14ac:dyDescent="0.25">
      <c r="A607" t="s">
        <v>5925</v>
      </c>
      <c r="C607" t="s">
        <v>671</v>
      </c>
      <c r="E607" t="s">
        <v>8980</v>
      </c>
    </row>
    <row r="608" spans="1:5" x14ac:dyDescent="0.25">
      <c r="A608" t="s">
        <v>5926</v>
      </c>
      <c r="C608" t="s">
        <v>672</v>
      </c>
      <c r="E608" t="s">
        <v>8981</v>
      </c>
    </row>
    <row r="609" spans="1:5" x14ac:dyDescent="0.25">
      <c r="A609" t="s">
        <v>5927</v>
      </c>
      <c r="C609" t="s">
        <v>673</v>
      </c>
      <c r="E609" t="s">
        <v>8982</v>
      </c>
    </row>
    <row r="610" spans="1:5" x14ac:dyDescent="0.25">
      <c r="A610" t="s">
        <v>5928</v>
      </c>
      <c r="C610" t="s">
        <v>674</v>
      </c>
      <c r="E610" t="s">
        <v>8983</v>
      </c>
    </row>
    <row r="611" spans="1:5" x14ac:dyDescent="0.25">
      <c r="A611" t="s">
        <v>5929</v>
      </c>
      <c r="C611" t="s">
        <v>675</v>
      </c>
      <c r="E611" t="s">
        <v>8984</v>
      </c>
    </row>
    <row r="612" spans="1:5" x14ac:dyDescent="0.25">
      <c r="A612" t="s">
        <v>5930</v>
      </c>
      <c r="C612" t="s">
        <v>676</v>
      </c>
      <c r="E612" t="s">
        <v>8985</v>
      </c>
    </row>
    <row r="613" spans="1:5" x14ac:dyDescent="0.25">
      <c r="A613" t="s">
        <v>5931</v>
      </c>
      <c r="C613" t="s">
        <v>677</v>
      </c>
      <c r="E613" t="s">
        <v>8986</v>
      </c>
    </row>
    <row r="614" spans="1:5" x14ac:dyDescent="0.25">
      <c r="A614" t="s">
        <v>5932</v>
      </c>
      <c r="C614" t="s">
        <v>678</v>
      </c>
      <c r="E614" t="s">
        <v>8987</v>
      </c>
    </row>
    <row r="615" spans="1:5" x14ac:dyDescent="0.25">
      <c r="A615" t="s">
        <v>5933</v>
      </c>
      <c r="C615" t="s">
        <v>679</v>
      </c>
      <c r="E615" t="s">
        <v>8988</v>
      </c>
    </row>
    <row r="616" spans="1:5" x14ac:dyDescent="0.25">
      <c r="A616" t="s">
        <v>5934</v>
      </c>
      <c r="C616" t="s">
        <v>680</v>
      </c>
      <c r="E616" t="s">
        <v>8989</v>
      </c>
    </row>
    <row r="617" spans="1:5" x14ac:dyDescent="0.25">
      <c r="A617" t="s">
        <v>5935</v>
      </c>
      <c r="C617" t="s">
        <v>681</v>
      </c>
      <c r="E617" t="s">
        <v>8990</v>
      </c>
    </row>
    <row r="618" spans="1:5" x14ac:dyDescent="0.25">
      <c r="A618" t="s">
        <v>5936</v>
      </c>
      <c r="C618" t="s">
        <v>682</v>
      </c>
      <c r="E618" t="s">
        <v>8991</v>
      </c>
    </row>
    <row r="619" spans="1:5" x14ac:dyDescent="0.25">
      <c r="A619" t="s">
        <v>5937</v>
      </c>
      <c r="C619" t="s">
        <v>683</v>
      </c>
      <c r="E619" t="s">
        <v>8992</v>
      </c>
    </row>
    <row r="620" spans="1:5" x14ac:dyDescent="0.25">
      <c r="A620" t="s">
        <v>5938</v>
      </c>
      <c r="C620" t="s">
        <v>684</v>
      </c>
      <c r="E620" t="s">
        <v>668</v>
      </c>
    </row>
    <row r="621" spans="1:5" x14ac:dyDescent="0.25">
      <c r="A621" t="s">
        <v>5939</v>
      </c>
      <c r="C621" t="s">
        <v>685</v>
      </c>
      <c r="E621" t="s">
        <v>8993</v>
      </c>
    </row>
    <row r="622" spans="1:5" x14ac:dyDescent="0.25">
      <c r="A622" t="s">
        <v>5940</v>
      </c>
      <c r="C622" t="s">
        <v>686</v>
      </c>
      <c r="E622" t="s">
        <v>8994</v>
      </c>
    </row>
    <row r="623" spans="1:5" x14ac:dyDescent="0.25">
      <c r="A623" t="s">
        <v>5941</v>
      </c>
      <c r="C623" t="s">
        <v>687</v>
      </c>
      <c r="E623" t="s">
        <v>8995</v>
      </c>
    </row>
    <row r="624" spans="1:5" x14ac:dyDescent="0.25">
      <c r="A624" t="s">
        <v>5942</v>
      </c>
      <c r="C624" t="s">
        <v>688</v>
      </c>
      <c r="E624" t="s">
        <v>8996</v>
      </c>
    </row>
    <row r="625" spans="1:5" x14ac:dyDescent="0.25">
      <c r="A625" t="s">
        <v>5943</v>
      </c>
      <c r="C625" t="s">
        <v>689</v>
      </c>
      <c r="E625" t="s">
        <v>8997</v>
      </c>
    </row>
    <row r="626" spans="1:5" x14ac:dyDescent="0.25">
      <c r="A626" t="s">
        <v>5944</v>
      </c>
      <c r="C626" t="s">
        <v>690</v>
      </c>
      <c r="E626" t="s">
        <v>8998</v>
      </c>
    </row>
    <row r="627" spans="1:5" x14ac:dyDescent="0.25">
      <c r="A627" t="s">
        <v>5945</v>
      </c>
      <c r="C627" t="s">
        <v>691</v>
      </c>
      <c r="E627" t="s">
        <v>8999</v>
      </c>
    </row>
    <row r="628" spans="1:5" x14ac:dyDescent="0.25">
      <c r="A628" t="s">
        <v>5946</v>
      </c>
      <c r="C628" t="s">
        <v>692</v>
      </c>
      <c r="E628" t="s">
        <v>9000</v>
      </c>
    </row>
    <row r="629" spans="1:5" x14ac:dyDescent="0.25">
      <c r="A629" t="s">
        <v>5947</v>
      </c>
      <c r="C629" t="s">
        <v>693</v>
      </c>
      <c r="E629" t="s">
        <v>9001</v>
      </c>
    </row>
    <row r="630" spans="1:5" x14ac:dyDescent="0.25">
      <c r="A630" t="s">
        <v>5948</v>
      </c>
      <c r="C630" t="s">
        <v>694</v>
      </c>
      <c r="E630" t="s">
        <v>9002</v>
      </c>
    </row>
    <row r="631" spans="1:5" x14ac:dyDescent="0.25">
      <c r="A631" t="s">
        <v>5949</v>
      </c>
      <c r="C631" t="s">
        <v>695</v>
      </c>
      <c r="E631" t="s">
        <v>9003</v>
      </c>
    </row>
    <row r="632" spans="1:5" x14ac:dyDescent="0.25">
      <c r="A632" t="s">
        <v>5950</v>
      </c>
      <c r="C632" t="s">
        <v>696</v>
      </c>
      <c r="E632" t="s">
        <v>9004</v>
      </c>
    </row>
    <row r="633" spans="1:5" x14ac:dyDescent="0.25">
      <c r="A633" t="s">
        <v>5951</v>
      </c>
      <c r="C633" t="s">
        <v>697</v>
      </c>
      <c r="E633" t="s">
        <v>9005</v>
      </c>
    </row>
    <row r="634" spans="1:5" x14ac:dyDescent="0.25">
      <c r="A634" t="s">
        <v>5952</v>
      </c>
      <c r="C634" t="s">
        <v>698</v>
      </c>
      <c r="E634" t="s">
        <v>9006</v>
      </c>
    </row>
    <row r="635" spans="1:5" x14ac:dyDescent="0.25">
      <c r="A635" t="s">
        <v>5953</v>
      </c>
      <c r="C635" t="s">
        <v>699</v>
      </c>
      <c r="E635" t="s">
        <v>9007</v>
      </c>
    </row>
    <row r="636" spans="1:5" x14ac:dyDescent="0.25">
      <c r="A636" t="s">
        <v>5954</v>
      </c>
      <c r="C636" t="s">
        <v>700</v>
      </c>
      <c r="E636" t="s">
        <v>5987</v>
      </c>
    </row>
    <row r="637" spans="1:5" x14ac:dyDescent="0.25">
      <c r="A637" t="s">
        <v>5955</v>
      </c>
      <c r="C637" t="s">
        <v>701</v>
      </c>
      <c r="E637" t="s">
        <v>9008</v>
      </c>
    </row>
    <row r="638" spans="1:5" x14ac:dyDescent="0.25">
      <c r="A638" t="s">
        <v>5956</v>
      </c>
      <c r="C638" t="s">
        <v>702</v>
      </c>
      <c r="E638" t="s">
        <v>9009</v>
      </c>
    </row>
    <row r="639" spans="1:5" x14ac:dyDescent="0.25">
      <c r="A639" t="s">
        <v>5957</v>
      </c>
      <c r="C639" t="s">
        <v>703</v>
      </c>
      <c r="E639" t="s">
        <v>9010</v>
      </c>
    </row>
    <row r="640" spans="1:5" x14ac:dyDescent="0.25">
      <c r="A640" t="s">
        <v>5958</v>
      </c>
      <c r="C640" t="s">
        <v>704</v>
      </c>
      <c r="E640" t="s">
        <v>9011</v>
      </c>
    </row>
    <row r="641" spans="1:5" x14ac:dyDescent="0.25">
      <c r="A641" t="s">
        <v>5959</v>
      </c>
      <c r="C641" t="s">
        <v>705</v>
      </c>
      <c r="E641" t="s">
        <v>9012</v>
      </c>
    </row>
    <row r="642" spans="1:5" x14ac:dyDescent="0.25">
      <c r="A642" t="s">
        <v>5960</v>
      </c>
      <c r="C642" t="s">
        <v>706</v>
      </c>
      <c r="E642" t="s">
        <v>9013</v>
      </c>
    </row>
    <row r="643" spans="1:5" x14ac:dyDescent="0.25">
      <c r="A643" t="s">
        <v>5961</v>
      </c>
      <c r="C643" t="s">
        <v>707</v>
      </c>
      <c r="E643" t="s">
        <v>9014</v>
      </c>
    </row>
    <row r="644" spans="1:5" x14ac:dyDescent="0.25">
      <c r="A644" t="s">
        <v>5962</v>
      </c>
      <c r="C644" t="s">
        <v>708</v>
      </c>
      <c r="E644" t="s">
        <v>9015</v>
      </c>
    </row>
    <row r="645" spans="1:5" x14ac:dyDescent="0.25">
      <c r="A645" t="s">
        <v>5963</v>
      </c>
      <c r="C645" t="s">
        <v>709</v>
      </c>
      <c r="E645" t="s">
        <v>9016</v>
      </c>
    </row>
    <row r="646" spans="1:5" x14ac:dyDescent="0.25">
      <c r="A646" t="s">
        <v>5964</v>
      </c>
      <c r="C646" t="s">
        <v>710</v>
      </c>
      <c r="E646" t="s">
        <v>9017</v>
      </c>
    </row>
    <row r="647" spans="1:5" x14ac:dyDescent="0.25">
      <c r="A647" t="s">
        <v>5965</v>
      </c>
      <c r="C647" t="s">
        <v>711</v>
      </c>
      <c r="E647" t="s">
        <v>9018</v>
      </c>
    </row>
    <row r="648" spans="1:5" x14ac:dyDescent="0.25">
      <c r="A648" t="s">
        <v>5966</v>
      </c>
      <c r="C648" t="s">
        <v>712</v>
      </c>
      <c r="E648" t="s">
        <v>9019</v>
      </c>
    </row>
    <row r="649" spans="1:5" x14ac:dyDescent="0.25">
      <c r="A649" t="s">
        <v>3030</v>
      </c>
      <c r="C649" t="s">
        <v>713</v>
      </c>
      <c r="E649" t="s">
        <v>9020</v>
      </c>
    </row>
    <row r="650" spans="1:5" x14ac:dyDescent="0.25">
      <c r="A650" t="s">
        <v>4918</v>
      </c>
      <c r="C650" t="s">
        <v>714</v>
      </c>
      <c r="E650" t="s">
        <v>9021</v>
      </c>
    </row>
    <row r="651" spans="1:5" x14ac:dyDescent="0.25">
      <c r="A651" t="s">
        <v>5967</v>
      </c>
      <c r="C651" t="s">
        <v>715</v>
      </c>
      <c r="E651" t="s">
        <v>9022</v>
      </c>
    </row>
    <row r="652" spans="1:5" x14ac:dyDescent="0.25">
      <c r="A652" t="s">
        <v>5968</v>
      </c>
      <c r="C652" t="s">
        <v>716</v>
      </c>
      <c r="E652" t="s">
        <v>9023</v>
      </c>
    </row>
    <row r="653" spans="1:5" x14ac:dyDescent="0.25">
      <c r="A653" t="s">
        <v>5969</v>
      </c>
      <c r="C653" t="s">
        <v>717</v>
      </c>
      <c r="E653" t="s">
        <v>9024</v>
      </c>
    </row>
    <row r="654" spans="1:5" x14ac:dyDescent="0.25">
      <c r="A654" t="s">
        <v>5970</v>
      </c>
      <c r="C654" t="s">
        <v>718</v>
      </c>
      <c r="E654" t="s">
        <v>9025</v>
      </c>
    </row>
    <row r="655" spans="1:5" x14ac:dyDescent="0.25">
      <c r="A655" t="s">
        <v>5971</v>
      </c>
      <c r="C655" t="s">
        <v>719</v>
      </c>
      <c r="E655" t="s">
        <v>9026</v>
      </c>
    </row>
    <row r="656" spans="1:5" x14ac:dyDescent="0.25">
      <c r="A656" t="s">
        <v>5972</v>
      </c>
      <c r="C656" t="s">
        <v>720</v>
      </c>
      <c r="E656" t="s">
        <v>9027</v>
      </c>
    </row>
    <row r="657" spans="1:5" x14ac:dyDescent="0.25">
      <c r="A657" t="s">
        <v>5059</v>
      </c>
      <c r="C657" t="s">
        <v>721</v>
      </c>
      <c r="E657" t="s">
        <v>9028</v>
      </c>
    </row>
    <row r="658" spans="1:5" x14ac:dyDescent="0.25">
      <c r="A658" t="s">
        <v>5973</v>
      </c>
      <c r="C658" t="s">
        <v>722</v>
      </c>
      <c r="E658" t="s">
        <v>9029</v>
      </c>
    </row>
    <row r="659" spans="1:5" x14ac:dyDescent="0.25">
      <c r="A659" t="s">
        <v>5974</v>
      </c>
      <c r="C659" t="s">
        <v>723</v>
      </c>
      <c r="E659" t="s">
        <v>82</v>
      </c>
    </row>
    <row r="660" spans="1:5" x14ac:dyDescent="0.25">
      <c r="A660" t="s">
        <v>5975</v>
      </c>
      <c r="C660" t="s">
        <v>724</v>
      </c>
      <c r="E660" t="s">
        <v>9030</v>
      </c>
    </row>
    <row r="661" spans="1:5" x14ac:dyDescent="0.25">
      <c r="A661" t="s">
        <v>5976</v>
      </c>
      <c r="C661" t="s">
        <v>725</v>
      </c>
      <c r="E661" t="s">
        <v>9031</v>
      </c>
    </row>
    <row r="662" spans="1:5" x14ac:dyDescent="0.25">
      <c r="A662" t="s">
        <v>5977</v>
      </c>
      <c r="C662" t="s">
        <v>726</v>
      </c>
      <c r="E662" t="s">
        <v>9032</v>
      </c>
    </row>
    <row r="663" spans="1:5" x14ac:dyDescent="0.25">
      <c r="A663" t="s">
        <v>5978</v>
      </c>
      <c r="C663" t="s">
        <v>727</v>
      </c>
      <c r="E663" t="s">
        <v>9033</v>
      </c>
    </row>
    <row r="664" spans="1:5" x14ac:dyDescent="0.25">
      <c r="A664" t="s">
        <v>5979</v>
      </c>
      <c r="C664" t="s">
        <v>728</v>
      </c>
      <c r="E664" t="s">
        <v>9034</v>
      </c>
    </row>
    <row r="665" spans="1:5" x14ac:dyDescent="0.25">
      <c r="A665" t="s">
        <v>5980</v>
      </c>
      <c r="C665" t="s">
        <v>729</v>
      </c>
      <c r="E665" t="s">
        <v>9035</v>
      </c>
    </row>
    <row r="666" spans="1:5" x14ac:dyDescent="0.25">
      <c r="A666" t="s">
        <v>5981</v>
      </c>
      <c r="C666" t="s">
        <v>730</v>
      </c>
      <c r="E666" t="s">
        <v>9036</v>
      </c>
    </row>
    <row r="667" spans="1:5" x14ac:dyDescent="0.25">
      <c r="A667" t="s">
        <v>5982</v>
      </c>
      <c r="C667" t="s">
        <v>731</v>
      </c>
      <c r="E667" t="s">
        <v>9037</v>
      </c>
    </row>
    <row r="668" spans="1:5" x14ac:dyDescent="0.25">
      <c r="A668" t="s">
        <v>5983</v>
      </c>
      <c r="C668" t="s">
        <v>732</v>
      </c>
      <c r="E668" t="s">
        <v>9038</v>
      </c>
    </row>
    <row r="669" spans="1:5" x14ac:dyDescent="0.25">
      <c r="A669" t="s">
        <v>5984</v>
      </c>
      <c r="C669" t="s">
        <v>733</v>
      </c>
      <c r="E669" t="s">
        <v>9039</v>
      </c>
    </row>
    <row r="670" spans="1:5" x14ac:dyDescent="0.25">
      <c r="A670" t="s">
        <v>5985</v>
      </c>
      <c r="C670" t="s">
        <v>734</v>
      </c>
      <c r="E670" t="s">
        <v>9040</v>
      </c>
    </row>
    <row r="671" spans="1:5" x14ac:dyDescent="0.25">
      <c r="A671" t="s">
        <v>340</v>
      </c>
      <c r="C671" t="s">
        <v>735</v>
      </c>
      <c r="E671" t="s">
        <v>9041</v>
      </c>
    </row>
    <row r="672" spans="1:5" x14ac:dyDescent="0.25">
      <c r="A672" t="s">
        <v>5986</v>
      </c>
      <c r="C672" t="s">
        <v>736</v>
      </c>
      <c r="E672" t="s">
        <v>9042</v>
      </c>
    </row>
    <row r="673" spans="1:5" x14ac:dyDescent="0.25">
      <c r="A673" t="s">
        <v>5987</v>
      </c>
      <c r="C673" t="s">
        <v>737</v>
      </c>
      <c r="E673" t="s">
        <v>9043</v>
      </c>
    </row>
    <row r="674" spans="1:5" x14ac:dyDescent="0.25">
      <c r="A674" t="s">
        <v>5988</v>
      </c>
      <c r="C674" t="s">
        <v>738</v>
      </c>
      <c r="E674" t="s">
        <v>9044</v>
      </c>
    </row>
    <row r="675" spans="1:5" x14ac:dyDescent="0.25">
      <c r="A675" t="s">
        <v>5989</v>
      </c>
      <c r="C675" t="s">
        <v>739</v>
      </c>
      <c r="E675" t="s">
        <v>9045</v>
      </c>
    </row>
    <row r="676" spans="1:5" x14ac:dyDescent="0.25">
      <c r="A676" t="s">
        <v>5990</v>
      </c>
      <c r="C676" t="s">
        <v>740</v>
      </c>
      <c r="E676" t="s">
        <v>9046</v>
      </c>
    </row>
    <row r="677" spans="1:5" x14ac:dyDescent="0.25">
      <c r="A677" t="s">
        <v>5991</v>
      </c>
      <c r="C677" t="s">
        <v>741</v>
      </c>
      <c r="E677" t="s">
        <v>9047</v>
      </c>
    </row>
    <row r="678" spans="1:5" x14ac:dyDescent="0.25">
      <c r="A678" t="s">
        <v>5992</v>
      </c>
      <c r="C678" t="s">
        <v>742</v>
      </c>
      <c r="E678" t="s">
        <v>9048</v>
      </c>
    </row>
    <row r="679" spans="1:5" x14ac:dyDescent="0.25">
      <c r="A679" t="s">
        <v>5993</v>
      </c>
      <c r="C679" t="s">
        <v>743</v>
      </c>
      <c r="E679" t="s">
        <v>9049</v>
      </c>
    </row>
    <row r="680" spans="1:5" x14ac:dyDescent="0.25">
      <c r="A680" t="s">
        <v>5994</v>
      </c>
      <c r="C680" t="s">
        <v>744</v>
      </c>
      <c r="E680" t="s">
        <v>9050</v>
      </c>
    </row>
    <row r="681" spans="1:5" x14ac:dyDescent="0.25">
      <c r="A681" t="s">
        <v>5995</v>
      </c>
      <c r="C681" t="s">
        <v>745</v>
      </c>
      <c r="E681" t="s">
        <v>9051</v>
      </c>
    </row>
    <row r="682" spans="1:5" x14ac:dyDescent="0.25">
      <c r="A682" t="s">
        <v>5996</v>
      </c>
      <c r="C682" t="s">
        <v>746</v>
      </c>
      <c r="E682" t="s">
        <v>9052</v>
      </c>
    </row>
    <row r="683" spans="1:5" x14ac:dyDescent="0.25">
      <c r="A683" t="s">
        <v>5997</v>
      </c>
      <c r="C683" t="s">
        <v>747</v>
      </c>
      <c r="E683" t="s">
        <v>9053</v>
      </c>
    </row>
    <row r="684" spans="1:5" x14ac:dyDescent="0.25">
      <c r="A684" t="s">
        <v>5998</v>
      </c>
      <c r="C684" t="s">
        <v>748</v>
      </c>
      <c r="E684" t="s">
        <v>9054</v>
      </c>
    </row>
    <row r="685" spans="1:5" x14ac:dyDescent="0.25">
      <c r="A685" t="s">
        <v>5999</v>
      </c>
      <c r="C685" t="s">
        <v>749</v>
      </c>
      <c r="E685" t="s">
        <v>9055</v>
      </c>
    </row>
    <row r="686" spans="1:5" x14ac:dyDescent="0.25">
      <c r="A686" t="s">
        <v>6000</v>
      </c>
      <c r="C686" t="s">
        <v>750</v>
      </c>
      <c r="E686" t="s">
        <v>9056</v>
      </c>
    </row>
    <row r="687" spans="1:5" x14ac:dyDescent="0.25">
      <c r="A687" t="s">
        <v>6001</v>
      </c>
      <c r="C687" t="s">
        <v>751</v>
      </c>
      <c r="E687" t="s">
        <v>9057</v>
      </c>
    </row>
    <row r="688" spans="1:5" x14ac:dyDescent="0.25">
      <c r="A688" t="s">
        <v>6002</v>
      </c>
      <c r="C688" t="s">
        <v>752</v>
      </c>
      <c r="E688" t="s">
        <v>9058</v>
      </c>
    </row>
    <row r="689" spans="1:5" x14ac:dyDescent="0.25">
      <c r="A689" t="s">
        <v>6003</v>
      </c>
      <c r="C689" t="s">
        <v>753</v>
      </c>
      <c r="E689" t="s">
        <v>9059</v>
      </c>
    </row>
    <row r="690" spans="1:5" x14ac:dyDescent="0.25">
      <c r="A690" t="s">
        <v>6004</v>
      </c>
      <c r="C690" t="s">
        <v>754</v>
      </c>
      <c r="E690" t="s">
        <v>9060</v>
      </c>
    </row>
    <row r="691" spans="1:5" x14ac:dyDescent="0.25">
      <c r="A691" t="s">
        <v>6005</v>
      </c>
      <c r="C691" t="s">
        <v>755</v>
      </c>
      <c r="E691" t="s">
        <v>9061</v>
      </c>
    </row>
    <row r="692" spans="1:5" x14ac:dyDescent="0.25">
      <c r="A692" t="s">
        <v>6006</v>
      </c>
      <c r="C692" t="s">
        <v>756</v>
      </c>
      <c r="E692" t="s">
        <v>9062</v>
      </c>
    </row>
    <row r="693" spans="1:5" x14ac:dyDescent="0.25">
      <c r="A693" t="s">
        <v>6007</v>
      </c>
      <c r="C693" t="s">
        <v>757</v>
      </c>
      <c r="E693" t="s">
        <v>9063</v>
      </c>
    </row>
    <row r="694" spans="1:5" x14ac:dyDescent="0.25">
      <c r="A694" t="s">
        <v>6008</v>
      </c>
      <c r="C694" t="s">
        <v>758</v>
      </c>
      <c r="E694" t="s">
        <v>24</v>
      </c>
    </row>
    <row r="695" spans="1:5" x14ac:dyDescent="0.25">
      <c r="A695" t="s">
        <v>6009</v>
      </c>
      <c r="C695" t="s">
        <v>759</v>
      </c>
    </row>
    <row r="696" spans="1:5" x14ac:dyDescent="0.25">
      <c r="A696" t="s">
        <v>6010</v>
      </c>
      <c r="C696" t="s">
        <v>760</v>
      </c>
    </row>
    <row r="697" spans="1:5" x14ac:dyDescent="0.25">
      <c r="A697" t="s">
        <v>6011</v>
      </c>
      <c r="C697" t="s">
        <v>761</v>
      </c>
    </row>
    <row r="698" spans="1:5" x14ac:dyDescent="0.25">
      <c r="A698" t="s">
        <v>6012</v>
      </c>
      <c r="C698" t="s">
        <v>762</v>
      </c>
    </row>
    <row r="699" spans="1:5" x14ac:dyDescent="0.25">
      <c r="A699" t="s">
        <v>3082</v>
      </c>
      <c r="C699" t="s">
        <v>763</v>
      </c>
    </row>
    <row r="700" spans="1:5" x14ac:dyDescent="0.25">
      <c r="A700" t="s">
        <v>6013</v>
      </c>
      <c r="C700" t="s">
        <v>764</v>
      </c>
    </row>
    <row r="701" spans="1:5" x14ac:dyDescent="0.25">
      <c r="A701" t="s">
        <v>6014</v>
      </c>
      <c r="C701" t="s">
        <v>765</v>
      </c>
    </row>
    <row r="702" spans="1:5" x14ac:dyDescent="0.25">
      <c r="A702" t="s">
        <v>6015</v>
      </c>
      <c r="C702" t="s">
        <v>766</v>
      </c>
    </row>
    <row r="703" spans="1:5" x14ac:dyDescent="0.25">
      <c r="A703" t="s">
        <v>6016</v>
      </c>
      <c r="C703" t="s">
        <v>767</v>
      </c>
    </row>
    <row r="704" spans="1:5" x14ac:dyDescent="0.25">
      <c r="A704" t="s">
        <v>6017</v>
      </c>
      <c r="C704" t="s">
        <v>768</v>
      </c>
    </row>
    <row r="705" spans="1:3" x14ac:dyDescent="0.25">
      <c r="A705" t="s">
        <v>6018</v>
      </c>
      <c r="C705" t="s">
        <v>769</v>
      </c>
    </row>
    <row r="706" spans="1:3" x14ac:dyDescent="0.25">
      <c r="A706" t="s">
        <v>6019</v>
      </c>
      <c r="C706" t="s">
        <v>770</v>
      </c>
    </row>
    <row r="707" spans="1:3" x14ac:dyDescent="0.25">
      <c r="A707" t="s">
        <v>6020</v>
      </c>
      <c r="C707" t="s">
        <v>771</v>
      </c>
    </row>
    <row r="708" spans="1:3" x14ac:dyDescent="0.25">
      <c r="A708" t="s">
        <v>6021</v>
      </c>
      <c r="C708" t="s">
        <v>772</v>
      </c>
    </row>
    <row r="709" spans="1:3" x14ac:dyDescent="0.25">
      <c r="A709" t="s">
        <v>6022</v>
      </c>
      <c r="C709" t="s">
        <v>773</v>
      </c>
    </row>
    <row r="710" spans="1:3" x14ac:dyDescent="0.25">
      <c r="A710" t="s">
        <v>6023</v>
      </c>
      <c r="C710" t="s">
        <v>774</v>
      </c>
    </row>
    <row r="711" spans="1:3" x14ac:dyDescent="0.25">
      <c r="A711" t="s">
        <v>1031</v>
      </c>
      <c r="C711" t="s">
        <v>775</v>
      </c>
    </row>
    <row r="712" spans="1:3" x14ac:dyDescent="0.25">
      <c r="A712" t="s">
        <v>6024</v>
      </c>
      <c r="C712" t="s">
        <v>776</v>
      </c>
    </row>
    <row r="713" spans="1:3" x14ac:dyDescent="0.25">
      <c r="A713" t="s">
        <v>6025</v>
      </c>
      <c r="C713" t="s">
        <v>777</v>
      </c>
    </row>
    <row r="714" spans="1:3" x14ac:dyDescent="0.25">
      <c r="A714" t="s">
        <v>6026</v>
      </c>
      <c r="C714" t="s">
        <v>778</v>
      </c>
    </row>
    <row r="715" spans="1:3" x14ac:dyDescent="0.25">
      <c r="A715" t="s">
        <v>6027</v>
      </c>
      <c r="C715" t="s">
        <v>779</v>
      </c>
    </row>
    <row r="716" spans="1:3" x14ac:dyDescent="0.25">
      <c r="A716" t="s">
        <v>6028</v>
      </c>
      <c r="C716" t="s">
        <v>780</v>
      </c>
    </row>
    <row r="717" spans="1:3" x14ac:dyDescent="0.25">
      <c r="A717" t="s">
        <v>6029</v>
      </c>
      <c r="C717" t="s">
        <v>781</v>
      </c>
    </row>
    <row r="718" spans="1:3" x14ac:dyDescent="0.25">
      <c r="A718" t="s">
        <v>6030</v>
      </c>
      <c r="C718" t="s">
        <v>782</v>
      </c>
    </row>
    <row r="719" spans="1:3" x14ac:dyDescent="0.25">
      <c r="A719" t="s">
        <v>6031</v>
      </c>
      <c r="C719" t="s">
        <v>783</v>
      </c>
    </row>
    <row r="720" spans="1:3" x14ac:dyDescent="0.25">
      <c r="A720" t="s">
        <v>6032</v>
      </c>
      <c r="C720" t="s">
        <v>784</v>
      </c>
    </row>
    <row r="721" spans="1:3" x14ac:dyDescent="0.25">
      <c r="A721" t="s">
        <v>6033</v>
      </c>
      <c r="C721" t="s">
        <v>785</v>
      </c>
    </row>
    <row r="722" spans="1:3" x14ac:dyDescent="0.25">
      <c r="A722" t="s">
        <v>6034</v>
      </c>
      <c r="C722" t="s">
        <v>786</v>
      </c>
    </row>
    <row r="723" spans="1:3" x14ac:dyDescent="0.25">
      <c r="A723" t="s">
        <v>6035</v>
      </c>
      <c r="C723" t="s">
        <v>787</v>
      </c>
    </row>
    <row r="724" spans="1:3" x14ac:dyDescent="0.25">
      <c r="A724" t="s">
        <v>6036</v>
      </c>
      <c r="C724" t="s">
        <v>788</v>
      </c>
    </row>
    <row r="725" spans="1:3" x14ac:dyDescent="0.25">
      <c r="A725" t="s">
        <v>6037</v>
      </c>
      <c r="C725" t="s">
        <v>789</v>
      </c>
    </row>
    <row r="726" spans="1:3" x14ac:dyDescent="0.25">
      <c r="A726" t="s">
        <v>6038</v>
      </c>
      <c r="C726" t="s">
        <v>790</v>
      </c>
    </row>
    <row r="727" spans="1:3" x14ac:dyDescent="0.25">
      <c r="A727" t="s">
        <v>6039</v>
      </c>
      <c r="C727" t="s">
        <v>791</v>
      </c>
    </row>
    <row r="728" spans="1:3" x14ac:dyDescent="0.25">
      <c r="A728" t="s">
        <v>6040</v>
      </c>
      <c r="C728" t="s">
        <v>792</v>
      </c>
    </row>
    <row r="729" spans="1:3" x14ac:dyDescent="0.25">
      <c r="A729" t="s">
        <v>6041</v>
      </c>
      <c r="C729" t="s">
        <v>793</v>
      </c>
    </row>
    <row r="730" spans="1:3" x14ac:dyDescent="0.25">
      <c r="A730" t="s">
        <v>6042</v>
      </c>
      <c r="C730" t="s">
        <v>794</v>
      </c>
    </row>
    <row r="731" spans="1:3" x14ac:dyDescent="0.25">
      <c r="A731" t="s">
        <v>6043</v>
      </c>
      <c r="C731" t="s">
        <v>795</v>
      </c>
    </row>
    <row r="732" spans="1:3" x14ac:dyDescent="0.25">
      <c r="A732" t="s">
        <v>6044</v>
      </c>
      <c r="C732" t="s">
        <v>796</v>
      </c>
    </row>
    <row r="733" spans="1:3" x14ac:dyDescent="0.25">
      <c r="A733" t="s">
        <v>6045</v>
      </c>
      <c r="C733" t="s">
        <v>797</v>
      </c>
    </row>
    <row r="734" spans="1:3" x14ac:dyDescent="0.25">
      <c r="A734" t="s">
        <v>6046</v>
      </c>
      <c r="C734" t="s">
        <v>798</v>
      </c>
    </row>
    <row r="735" spans="1:3" x14ac:dyDescent="0.25">
      <c r="A735" t="s">
        <v>6047</v>
      </c>
      <c r="C735" t="s">
        <v>799</v>
      </c>
    </row>
    <row r="736" spans="1:3" x14ac:dyDescent="0.25">
      <c r="A736" t="s">
        <v>6048</v>
      </c>
      <c r="C736" t="s">
        <v>800</v>
      </c>
    </row>
    <row r="737" spans="1:3" x14ac:dyDescent="0.25">
      <c r="A737" t="s">
        <v>6049</v>
      </c>
      <c r="C737" t="s">
        <v>801</v>
      </c>
    </row>
    <row r="738" spans="1:3" x14ac:dyDescent="0.25">
      <c r="A738" t="s">
        <v>6050</v>
      </c>
      <c r="C738" t="s">
        <v>802</v>
      </c>
    </row>
    <row r="739" spans="1:3" x14ac:dyDescent="0.25">
      <c r="A739" t="s">
        <v>6051</v>
      </c>
      <c r="C739" t="s">
        <v>803</v>
      </c>
    </row>
    <row r="740" spans="1:3" x14ac:dyDescent="0.25">
      <c r="A740" t="s">
        <v>6052</v>
      </c>
      <c r="C740" t="s">
        <v>804</v>
      </c>
    </row>
    <row r="741" spans="1:3" x14ac:dyDescent="0.25">
      <c r="A741" t="s">
        <v>6053</v>
      </c>
      <c r="C741" t="s">
        <v>805</v>
      </c>
    </row>
    <row r="742" spans="1:3" x14ac:dyDescent="0.25">
      <c r="A742" t="s">
        <v>6054</v>
      </c>
      <c r="C742" t="s">
        <v>806</v>
      </c>
    </row>
    <row r="743" spans="1:3" x14ac:dyDescent="0.25">
      <c r="A743" t="s">
        <v>6055</v>
      </c>
      <c r="C743" t="s">
        <v>807</v>
      </c>
    </row>
    <row r="744" spans="1:3" x14ac:dyDescent="0.25">
      <c r="A744" t="s">
        <v>6056</v>
      </c>
      <c r="C744" t="s">
        <v>808</v>
      </c>
    </row>
    <row r="745" spans="1:3" x14ac:dyDescent="0.25">
      <c r="A745" t="s">
        <v>6057</v>
      </c>
      <c r="C745" t="s">
        <v>809</v>
      </c>
    </row>
    <row r="746" spans="1:3" x14ac:dyDescent="0.25">
      <c r="A746" t="s">
        <v>6058</v>
      </c>
      <c r="C746" t="s">
        <v>810</v>
      </c>
    </row>
    <row r="747" spans="1:3" x14ac:dyDescent="0.25">
      <c r="A747" t="s">
        <v>6059</v>
      </c>
      <c r="C747" t="s">
        <v>811</v>
      </c>
    </row>
    <row r="748" spans="1:3" x14ac:dyDescent="0.25">
      <c r="A748" t="s">
        <v>6060</v>
      </c>
      <c r="C748" t="s">
        <v>812</v>
      </c>
    </row>
    <row r="749" spans="1:3" x14ac:dyDescent="0.25">
      <c r="A749" t="s">
        <v>6061</v>
      </c>
      <c r="C749" t="s">
        <v>813</v>
      </c>
    </row>
    <row r="750" spans="1:3" x14ac:dyDescent="0.25">
      <c r="A750" t="s">
        <v>6062</v>
      </c>
      <c r="C750" t="s">
        <v>814</v>
      </c>
    </row>
    <row r="751" spans="1:3" x14ac:dyDescent="0.25">
      <c r="A751" t="s">
        <v>6063</v>
      </c>
      <c r="C751" t="s">
        <v>815</v>
      </c>
    </row>
    <row r="752" spans="1:3" x14ac:dyDescent="0.25">
      <c r="A752" t="s">
        <v>6064</v>
      </c>
      <c r="C752" t="s">
        <v>816</v>
      </c>
    </row>
    <row r="753" spans="1:3" x14ac:dyDescent="0.25">
      <c r="A753" t="s">
        <v>6065</v>
      </c>
      <c r="C753" t="s">
        <v>817</v>
      </c>
    </row>
    <row r="754" spans="1:3" x14ac:dyDescent="0.25">
      <c r="A754" t="s">
        <v>6066</v>
      </c>
      <c r="C754" t="s">
        <v>818</v>
      </c>
    </row>
    <row r="755" spans="1:3" x14ac:dyDescent="0.25">
      <c r="A755" t="s">
        <v>6067</v>
      </c>
      <c r="C755" t="s">
        <v>819</v>
      </c>
    </row>
    <row r="756" spans="1:3" x14ac:dyDescent="0.25">
      <c r="A756" t="s">
        <v>6068</v>
      </c>
      <c r="C756" t="s">
        <v>820</v>
      </c>
    </row>
    <row r="757" spans="1:3" x14ac:dyDescent="0.25">
      <c r="A757" t="s">
        <v>6069</v>
      </c>
      <c r="C757" t="s">
        <v>821</v>
      </c>
    </row>
    <row r="758" spans="1:3" x14ac:dyDescent="0.25">
      <c r="A758" t="s">
        <v>6070</v>
      </c>
      <c r="C758" t="s">
        <v>822</v>
      </c>
    </row>
    <row r="759" spans="1:3" x14ac:dyDescent="0.25">
      <c r="A759" t="s">
        <v>6071</v>
      </c>
      <c r="C759" t="s">
        <v>823</v>
      </c>
    </row>
    <row r="760" spans="1:3" x14ac:dyDescent="0.25">
      <c r="A760" t="s">
        <v>6072</v>
      </c>
      <c r="C760" t="s">
        <v>824</v>
      </c>
    </row>
    <row r="761" spans="1:3" x14ac:dyDescent="0.25">
      <c r="A761" t="s">
        <v>6073</v>
      </c>
      <c r="C761" t="s">
        <v>825</v>
      </c>
    </row>
    <row r="762" spans="1:3" x14ac:dyDescent="0.25">
      <c r="A762" t="s">
        <v>6074</v>
      </c>
      <c r="C762" t="s">
        <v>826</v>
      </c>
    </row>
    <row r="763" spans="1:3" x14ac:dyDescent="0.25">
      <c r="A763" t="s">
        <v>6075</v>
      </c>
      <c r="C763" t="s">
        <v>827</v>
      </c>
    </row>
    <row r="764" spans="1:3" x14ac:dyDescent="0.25">
      <c r="A764" t="s">
        <v>6076</v>
      </c>
      <c r="C764" t="s">
        <v>828</v>
      </c>
    </row>
    <row r="765" spans="1:3" x14ac:dyDescent="0.25">
      <c r="A765" t="s">
        <v>6077</v>
      </c>
      <c r="C765" t="s">
        <v>829</v>
      </c>
    </row>
    <row r="766" spans="1:3" x14ac:dyDescent="0.25">
      <c r="A766" t="s">
        <v>6078</v>
      </c>
      <c r="C766" t="s">
        <v>830</v>
      </c>
    </row>
    <row r="767" spans="1:3" x14ac:dyDescent="0.25">
      <c r="A767" t="s">
        <v>6079</v>
      </c>
      <c r="C767" t="s">
        <v>831</v>
      </c>
    </row>
    <row r="768" spans="1:3" x14ac:dyDescent="0.25">
      <c r="A768" t="s">
        <v>6080</v>
      </c>
      <c r="C768" t="s">
        <v>832</v>
      </c>
    </row>
    <row r="769" spans="1:3" x14ac:dyDescent="0.25">
      <c r="A769" t="s">
        <v>3080</v>
      </c>
      <c r="C769" t="s">
        <v>833</v>
      </c>
    </row>
    <row r="770" spans="1:3" x14ac:dyDescent="0.25">
      <c r="A770" t="s">
        <v>6081</v>
      </c>
      <c r="C770" t="s">
        <v>834</v>
      </c>
    </row>
    <row r="771" spans="1:3" x14ac:dyDescent="0.25">
      <c r="A771" t="s">
        <v>6082</v>
      </c>
      <c r="C771" t="s">
        <v>835</v>
      </c>
    </row>
    <row r="772" spans="1:3" x14ac:dyDescent="0.25">
      <c r="A772" t="s">
        <v>6083</v>
      </c>
      <c r="C772" t="s">
        <v>836</v>
      </c>
    </row>
    <row r="773" spans="1:3" x14ac:dyDescent="0.25">
      <c r="A773" t="s">
        <v>6084</v>
      </c>
      <c r="C773" t="s">
        <v>837</v>
      </c>
    </row>
    <row r="774" spans="1:3" x14ac:dyDescent="0.25">
      <c r="A774" t="s">
        <v>6085</v>
      </c>
      <c r="C774" t="s">
        <v>838</v>
      </c>
    </row>
    <row r="775" spans="1:3" x14ac:dyDescent="0.25">
      <c r="A775" t="s">
        <v>6086</v>
      </c>
      <c r="C775" t="s">
        <v>839</v>
      </c>
    </row>
    <row r="776" spans="1:3" x14ac:dyDescent="0.25">
      <c r="A776" t="s">
        <v>6087</v>
      </c>
      <c r="C776" t="s">
        <v>840</v>
      </c>
    </row>
    <row r="777" spans="1:3" x14ac:dyDescent="0.25">
      <c r="A777" t="s">
        <v>6088</v>
      </c>
      <c r="C777" t="s">
        <v>841</v>
      </c>
    </row>
    <row r="778" spans="1:3" x14ac:dyDescent="0.25">
      <c r="A778" t="s">
        <v>6089</v>
      </c>
      <c r="C778" t="s">
        <v>842</v>
      </c>
    </row>
    <row r="779" spans="1:3" x14ac:dyDescent="0.25">
      <c r="A779" t="s">
        <v>6090</v>
      </c>
      <c r="C779" t="s">
        <v>843</v>
      </c>
    </row>
    <row r="780" spans="1:3" x14ac:dyDescent="0.25">
      <c r="A780" t="s">
        <v>6091</v>
      </c>
      <c r="C780" t="s">
        <v>844</v>
      </c>
    </row>
    <row r="781" spans="1:3" x14ac:dyDescent="0.25">
      <c r="A781" t="s">
        <v>6092</v>
      </c>
      <c r="C781" t="s">
        <v>845</v>
      </c>
    </row>
    <row r="782" spans="1:3" x14ac:dyDescent="0.25">
      <c r="A782" t="s">
        <v>6093</v>
      </c>
      <c r="C782" t="s">
        <v>846</v>
      </c>
    </row>
    <row r="783" spans="1:3" x14ac:dyDescent="0.25">
      <c r="A783" t="s">
        <v>6094</v>
      </c>
      <c r="C783" t="s">
        <v>847</v>
      </c>
    </row>
    <row r="784" spans="1:3" x14ac:dyDescent="0.25">
      <c r="A784" t="s">
        <v>6095</v>
      </c>
      <c r="C784" t="s">
        <v>848</v>
      </c>
    </row>
    <row r="785" spans="1:3" x14ac:dyDescent="0.25">
      <c r="A785" t="s">
        <v>5206</v>
      </c>
      <c r="C785" t="s">
        <v>849</v>
      </c>
    </row>
    <row r="786" spans="1:3" x14ac:dyDescent="0.25">
      <c r="A786" t="s">
        <v>6096</v>
      </c>
      <c r="C786" t="s">
        <v>850</v>
      </c>
    </row>
    <row r="787" spans="1:3" x14ac:dyDescent="0.25">
      <c r="A787" t="s">
        <v>6097</v>
      </c>
      <c r="C787" t="s">
        <v>851</v>
      </c>
    </row>
    <row r="788" spans="1:3" x14ac:dyDescent="0.25">
      <c r="A788" t="s">
        <v>6098</v>
      </c>
      <c r="C788" t="s">
        <v>852</v>
      </c>
    </row>
    <row r="789" spans="1:3" x14ac:dyDescent="0.25">
      <c r="A789" t="s">
        <v>6099</v>
      </c>
      <c r="C789" t="s">
        <v>853</v>
      </c>
    </row>
    <row r="790" spans="1:3" x14ac:dyDescent="0.25">
      <c r="A790" t="s">
        <v>6100</v>
      </c>
      <c r="C790" t="s">
        <v>854</v>
      </c>
    </row>
    <row r="791" spans="1:3" x14ac:dyDescent="0.25">
      <c r="A791" t="s">
        <v>6101</v>
      </c>
      <c r="C791" t="s">
        <v>855</v>
      </c>
    </row>
    <row r="792" spans="1:3" x14ac:dyDescent="0.25">
      <c r="A792" t="s">
        <v>6102</v>
      </c>
      <c r="C792" t="s">
        <v>856</v>
      </c>
    </row>
    <row r="793" spans="1:3" x14ac:dyDescent="0.25">
      <c r="A793" t="s">
        <v>6103</v>
      </c>
      <c r="C793" t="s">
        <v>857</v>
      </c>
    </row>
    <row r="794" spans="1:3" x14ac:dyDescent="0.25">
      <c r="A794" t="s">
        <v>6104</v>
      </c>
      <c r="C794" t="s">
        <v>858</v>
      </c>
    </row>
    <row r="795" spans="1:3" x14ac:dyDescent="0.25">
      <c r="A795" t="s">
        <v>6105</v>
      </c>
      <c r="C795" t="s">
        <v>859</v>
      </c>
    </row>
    <row r="796" spans="1:3" x14ac:dyDescent="0.25">
      <c r="A796" t="s">
        <v>6106</v>
      </c>
      <c r="C796" t="s">
        <v>860</v>
      </c>
    </row>
    <row r="797" spans="1:3" x14ac:dyDescent="0.25">
      <c r="A797" t="s">
        <v>6107</v>
      </c>
      <c r="C797" t="s">
        <v>861</v>
      </c>
    </row>
    <row r="798" spans="1:3" x14ac:dyDescent="0.25">
      <c r="A798" t="s">
        <v>6108</v>
      </c>
      <c r="C798" t="s">
        <v>862</v>
      </c>
    </row>
    <row r="799" spans="1:3" x14ac:dyDescent="0.25">
      <c r="A799" t="s">
        <v>6109</v>
      </c>
      <c r="C799" t="s">
        <v>863</v>
      </c>
    </row>
    <row r="800" spans="1:3" x14ac:dyDescent="0.25">
      <c r="A800" t="s">
        <v>6110</v>
      </c>
      <c r="C800" t="s">
        <v>864</v>
      </c>
    </row>
    <row r="801" spans="1:3" x14ac:dyDescent="0.25">
      <c r="A801" t="s">
        <v>6111</v>
      </c>
      <c r="C801" t="s">
        <v>865</v>
      </c>
    </row>
    <row r="802" spans="1:3" x14ac:dyDescent="0.25">
      <c r="A802" t="s">
        <v>6112</v>
      </c>
      <c r="C802" t="s">
        <v>866</v>
      </c>
    </row>
    <row r="803" spans="1:3" x14ac:dyDescent="0.25">
      <c r="A803" t="s">
        <v>6113</v>
      </c>
      <c r="C803" t="s">
        <v>867</v>
      </c>
    </row>
    <row r="804" spans="1:3" x14ac:dyDescent="0.25">
      <c r="A804" t="s">
        <v>6114</v>
      </c>
      <c r="C804" t="s">
        <v>868</v>
      </c>
    </row>
    <row r="805" spans="1:3" x14ac:dyDescent="0.25">
      <c r="A805" t="s">
        <v>6115</v>
      </c>
      <c r="C805" t="s">
        <v>869</v>
      </c>
    </row>
    <row r="806" spans="1:3" x14ac:dyDescent="0.25">
      <c r="A806" t="s">
        <v>6116</v>
      </c>
      <c r="C806" t="s">
        <v>870</v>
      </c>
    </row>
    <row r="807" spans="1:3" x14ac:dyDescent="0.25">
      <c r="A807" t="s">
        <v>6117</v>
      </c>
      <c r="C807" t="s">
        <v>871</v>
      </c>
    </row>
    <row r="808" spans="1:3" x14ac:dyDescent="0.25">
      <c r="A808" t="s">
        <v>6118</v>
      </c>
      <c r="C808" t="s">
        <v>872</v>
      </c>
    </row>
    <row r="809" spans="1:3" x14ac:dyDescent="0.25">
      <c r="A809" t="s">
        <v>6119</v>
      </c>
      <c r="C809" t="s">
        <v>873</v>
      </c>
    </row>
    <row r="810" spans="1:3" x14ac:dyDescent="0.25">
      <c r="A810" t="s">
        <v>6120</v>
      </c>
      <c r="C810" t="s">
        <v>874</v>
      </c>
    </row>
    <row r="811" spans="1:3" x14ac:dyDescent="0.25">
      <c r="A811" t="s">
        <v>6121</v>
      </c>
      <c r="C811" t="s">
        <v>875</v>
      </c>
    </row>
    <row r="812" spans="1:3" x14ac:dyDescent="0.25">
      <c r="A812" t="s">
        <v>6122</v>
      </c>
      <c r="C812" t="s">
        <v>876</v>
      </c>
    </row>
    <row r="813" spans="1:3" x14ac:dyDescent="0.25">
      <c r="A813" t="s">
        <v>6123</v>
      </c>
      <c r="C813" t="s">
        <v>877</v>
      </c>
    </row>
    <row r="814" spans="1:3" x14ac:dyDescent="0.25">
      <c r="A814" t="s">
        <v>6124</v>
      </c>
      <c r="C814" t="s">
        <v>878</v>
      </c>
    </row>
    <row r="815" spans="1:3" x14ac:dyDescent="0.25">
      <c r="A815" t="s">
        <v>6125</v>
      </c>
      <c r="C815" t="s">
        <v>879</v>
      </c>
    </row>
    <row r="816" spans="1:3" x14ac:dyDescent="0.25">
      <c r="A816" t="s">
        <v>6126</v>
      </c>
      <c r="C816" t="s">
        <v>880</v>
      </c>
    </row>
    <row r="817" spans="1:3" x14ac:dyDescent="0.25">
      <c r="A817" t="s">
        <v>6127</v>
      </c>
      <c r="C817" t="s">
        <v>881</v>
      </c>
    </row>
    <row r="818" spans="1:3" x14ac:dyDescent="0.25">
      <c r="A818" t="s">
        <v>6128</v>
      </c>
      <c r="C818" t="s">
        <v>882</v>
      </c>
    </row>
    <row r="819" spans="1:3" x14ac:dyDescent="0.25">
      <c r="A819" t="s">
        <v>6129</v>
      </c>
      <c r="C819" t="s">
        <v>883</v>
      </c>
    </row>
    <row r="820" spans="1:3" x14ac:dyDescent="0.25">
      <c r="A820" t="s">
        <v>6130</v>
      </c>
      <c r="C820" t="s">
        <v>884</v>
      </c>
    </row>
    <row r="821" spans="1:3" x14ac:dyDescent="0.25">
      <c r="A821" t="s">
        <v>77</v>
      </c>
      <c r="C821" t="s">
        <v>885</v>
      </c>
    </row>
    <row r="822" spans="1:3" x14ac:dyDescent="0.25">
      <c r="A822" t="s">
        <v>6131</v>
      </c>
      <c r="C822" t="s">
        <v>886</v>
      </c>
    </row>
    <row r="823" spans="1:3" x14ac:dyDescent="0.25">
      <c r="A823" t="s">
        <v>6132</v>
      </c>
      <c r="C823" t="s">
        <v>887</v>
      </c>
    </row>
    <row r="824" spans="1:3" x14ac:dyDescent="0.25">
      <c r="A824" t="s">
        <v>6133</v>
      </c>
      <c r="C824" t="s">
        <v>888</v>
      </c>
    </row>
    <row r="825" spans="1:3" x14ac:dyDescent="0.25">
      <c r="A825" t="s">
        <v>6134</v>
      </c>
      <c r="C825" t="s">
        <v>889</v>
      </c>
    </row>
    <row r="826" spans="1:3" x14ac:dyDescent="0.25">
      <c r="A826" t="s">
        <v>6135</v>
      </c>
      <c r="C826" t="s">
        <v>890</v>
      </c>
    </row>
    <row r="827" spans="1:3" x14ac:dyDescent="0.25">
      <c r="A827" t="s">
        <v>6136</v>
      </c>
      <c r="C827" t="s">
        <v>891</v>
      </c>
    </row>
    <row r="828" spans="1:3" x14ac:dyDescent="0.25">
      <c r="A828" t="s">
        <v>6137</v>
      </c>
      <c r="C828" t="s">
        <v>892</v>
      </c>
    </row>
    <row r="829" spans="1:3" x14ac:dyDescent="0.25">
      <c r="A829" t="s">
        <v>6138</v>
      </c>
      <c r="C829" t="s">
        <v>893</v>
      </c>
    </row>
    <row r="830" spans="1:3" x14ac:dyDescent="0.25">
      <c r="A830" t="s">
        <v>6139</v>
      </c>
      <c r="C830" t="s">
        <v>894</v>
      </c>
    </row>
    <row r="831" spans="1:3" x14ac:dyDescent="0.25">
      <c r="A831" t="s">
        <v>6140</v>
      </c>
      <c r="C831" t="s">
        <v>895</v>
      </c>
    </row>
    <row r="832" spans="1:3" x14ac:dyDescent="0.25">
      <c r="A832" t="s">
        <v>6141</v>
      </c>
      <c r="C832" t="s">
        <v>896</v>
      </c>
    </row>
    <row r="833" spans="1:3" x14ac:dyDescent="0.25">
      <c r="A833" t="s">
        <v>6142</v>
      </c>
      <c r="C833" t="s">
        <v>897</v>
      </c>
    </row>
    <row r="834" spans="1:3" x14ac:dyDescent="0.25">
      <c r="A834" t="s">
        <v>6143</v>
      </c>
      <c r="C834" t="s">
        <v>898</v>
      </c>
    </row>
    <row r="835" spans="1:3" x14ac:dyDescent="0.25">
      <c r="A835" t="s">
        <v>6144</v>
      </c>
      <c r="C835" t="s">
        <v>899</v>
      </c>
    </row>
    <row r="836" spans="1:3" x14ac:dyDescent="0.25">
      <c r="A836" t="s">
        <v>6145</v>
      </c>
      <c r="C836" t="s">
        <v>900</v>
      </c>
    </row>
    <row r="837" spans="1:3" x14ac:dyDescent="0.25">
      <c r="A837" t="s">
        <v>6146</v>
      </c>
      <c r="C837" t="s">
        <v>901</v>
      </c>
    </row>
    <row r="838" spans="1:3" x14ac:dyDescent="0.25">
      <c r="A838" t="s">
        <v>6147</v>
      </c>
      <c r="C838" t="s">
        <v>902</v>
      </c>
    </row>
    <row r="839" spans="1:3" x14ac:dyDescent="0.25">
      <c r="A839" t="s">
        <v>6148</v>
      </c>
      <c r="C839" t="s">
        <v>903</v>
      </c>
    </row>
    <row r="840" spans="1:3" x14ac:dyDescent="0.25">
      <c r="A840" t="s">
        <v>6149</v>
      </c>
      <c r="C840" t="s">
        <v>904</v>
      </c>
    </row>
    <row r="841" spans="1:3" x14ac:dyDescent="0.25">
      <c r="A841" t="s">
        <v>6150</v>
      </c>
      <c r="C841" t="s">
        <v>905</v>
      </c>
    </row>
    <row r="842" spans="1:3" x14ac:dyDescent="0.25">
      <c r="A842" t="s">
        <v>6151</v>
      </c>
      <c r="C842" t="s">
        <v>906</v>
      </c>
    </row>
    <row r="843" spans="1:3" x14ac:dyDescent="0.25">
      <c r="A843" t="s">
        <v>6152</v>
      </c>
      <c r="C843" t="s">
        <v>907</v>
      </c>
    </row>
    <row r="844" spans="1:3" x14ac:dyDescent="0.25">
      <c r="A844" t="s">
        <v>6153</v>
      </c>
      <c r="C844" t="s">
        <v>908</v>
      </c>
    </row>
    <row r="845" spans="1:3" x14ac:dyDescent="0.25">
      <c r="A845" t="s">
        <v>6154</v>
      </c>
      <c r="C845" t="s">
        <v>909</v>
      </c>
    </row>
    <row r="846" spans="1:3" x14ac:dyDescent="0.25">
      <c r="A846" t="s">
        <v>6155</v>
      </c>
      <c r="C846" t="s">
        <v>910</v>
      </c>
    </row>
    <row r="847" spans="1:3" x14ac:dyDescent="0.25">
      <c r="A847" t="s">
        <v>6156</v>
      </c>
      <c r="C847" t="s">
        <v>911</v>
      </c>
    </row>
    <row r="848" spans="1:3" x14ac:dyDescent="0.25">
      <c r="A848" t="s">
        <v>6157</v>
      </c>
      <c r="C848" t="s">
        <v>912</v>
      </c>
    </row>
    <row r="849" spans="1:3" x14ac:dyDescent="0.25">
      <c r="A849" t="s">
        <v>6158</v>
      </c>
      <c r="C849" t="s">
        <v>913</v>
      </c>
    </row>
    <row r="850" spans="1:3" x14ac:dyDescent="0.25">
      <c r="A850" t="s">
        <v>6159</v>
      </c>
      <c r="C850" t="s">
        <v>914</v>
      </c>
    </row>
    <row r="851" spans="1:3" x14ac:dyDescent="0.25">
      <c r="A851" t="s">
        <v>6160</v>
      </c>
      <c r="C851" t="s">
        <v>915</v>
      </c>
    </row>
    <row r="852" spans="1:3" x14ac:dyDescent="0.25">
      <c r="A852" t="s">
        <v>6161</v>
      </c>
      <c r="C852" t="s">
        <v>916</v>
      </c>
    </row>
    <row r="853" spans="1:3" x14ac:dyDescent="0.25">
      <c r="A853" t="s">
        <v>6162</v>
      </c>
      <c r="C853" t="s">
        <v>917</v>
      </c>
    </row>
    <row r="854" spans="1:3" x14ac:dyDescent="0.25">
      <c r="A854" t="s">
        <v>6163</v>
      </c>
      <c r="C854" t="s">
        <v>918</v>
      </c>
    </row>
    <row r="855" spans="1:3" x14ac:dyDescent="0.25">
      <c r="A855" t="s">
        <v>6164</v>
      </c>
      <c r="C855" t="s">
        <v>919</v>
      </c>
    </row>
    <row r="856" spans="1:3" x14ac:dyDescent="0.25">
      <c r="A856" t="s">
        <v>6165</v>
      </c>
      <c r="C856" t="s">
        <v>920</v>
      </c>
    </row>
    <row r="857" spans="1:3" x14ac:dyDescent="0.25">
      <c r="A857" t="s">
        <v>6166</v>
      </c>
      <c r="C857" t="s">
        <v>921</v>
      </c>
    </row>
    <row r="858" spans="1:3" x14ac:dyDescent="0.25">
      <c r="A858" t="s">
        <v>6167</v>
      </c>
      <c r="C858" t="s">
        <v>922</v>
      </c>
    </row>
    <row r="859" spans="1:3" x14ac:dyDescent="0.25">
      <c r="A859" t="s">
        <v>6168</v>
      </c>
      <c r="C859" t="s">
        <v>923</v>
      </c>
    </row>
    <row r="860" spans="1:3" x14ac:dyDescent="0.25">
      <c r="A860" t="s">
        <v>6169</v>
      </c>
      <c r="C860" t="s">
        <v>924</v>
      </c>
    </row>
    <row r="861" spans="1:3" x14ac:dyDescent="0.25">
      <c r="A861" t="s">
        <v>6170</v>
      </c>
      <c r="C861" t="s">
        <v>925</v>
      </c>
    </row>
    <row r="862" spans="1:3" x14ac:dyDescent="0.25">
      <c r="A862" t="s">
        <v>6171</v>
      </c>
      <c r="C862" t="s">
        <v>926</v>
      </c>
    </row>
    <row r="863" spans="1:3" x14ac:dyDescent="0.25">
      <c r="A863" t="s">
        <v>6172</v>
      </c>
      <c r="C863" t="s">
        <v>927</v>
      </c>
    </row>
    <row r="864" spans="1:3" x14ac:dyDescent="0.25">
      <c r="A864" t="s">
        <v>6173</v>
      </c>
      <c r="C864" t="s">
        <v>928</v>
      </c>
    </row>
    <row r="865" spans="1:3" x14ac:dyDescent="0.25">
      <c r="A865" t="s">
        <v>6174</v>
      </c>
      <c r="C865" t="s">
        <v>929</v>
      </c>
    </row>
    <row r="866" spans="1:3" x14ac:dyDescent="0.25">
      <c r="A866" t="s">
        <v>6175</v>
      </c>
      <c r="C866" t="s">
        <v>930</v>
      </c>
    </row>
    <row r="867" spans="1:3" x14ac:dyDescent="0.25">
      <c r="A867" t="s">
        <v>6176</v>
      </c>
      <c r="C867" t="s">
        <v>931</v>
      </c>
    </row>
    <row r="868" spans="1:3" x14ac:dyDescent="0.25">
      <c r="A868" t="s">
        <v>6177</v>
      </c>
      <c r="C868" t="s">
        <v>932</v>
      </c>
    </row>
    <row r="869" spans="1:3" x14ac:dyDescent="0.25">
      <c r="A869" t="s">
        <v>6178</v>
      </c>
      <c r="C869" t="s">
        <v>933</v>
      </c>
    </row>
    <row r="870" spans="1:3" x14ac:dyDescent="0.25">
      <c r="A870" t="s">
        <v>6179</v>
      </c>
      <c r="C870" t="s">
        <v>934</v>
      </c>
    </row>
    <row r="871" spans="1:3" x14ac:dyDescent="0.25">
      <c r="A871" t="s">
        <v>6180</v>
      </c>
      <c r="C871" t="s">
        <v>935</v>
      </c>
    </row>
    <row r="872" spans="1:3" x14ac:dyDescent="0.25">
      <c r="A872" t="s">
        <v>6181</v>
      </c>
      <c r="C872" t="s">
        <v>936</v>
      </c>
    </row>
    <row r="873" spans="1:3" x14ac:dyDescent="0.25">
      <c r="A873" t="s">
        <v>6182</v>
      </c>
      <c r="C873" t="s">
        <v>937</v>
      </c>
    </row>
    <row r="874" spans="1:3" x14ac:dyDescent="0.25">
      <c r="A874" t="s">
        <v>6183</v>
      </c>
      <c r="C874" t="s">
        <v>938</v>
      </c>
    </row>
    <row r="875" spans="1:3" x14ac:dyDescent="0.25">
      <c r="A875" t="s">
        <v>6184</v>
      </c>
      <c r="C875" t="s">
        <v>939</v>
      </c>
    </row>
    <row r="876" spans="1:3" x14ac:dyDescent="0.25">
      <c r="A876" t="s">
        <v>6185</v>
      </c>
      <c r="C876" t="s">
        <v>940</v>
      </c>
    </row>
    <row r="877" spans="1:3" x14ac:dyDescent="0.25">
      <c r="A877" t="s">
        <v>6186</v>
      </c>
      <c r="C877" t="s">
        <v>941</v>
      </c>
    </row>
    <row r="878" spans="1:3" x14ac:dyDescent="0.25">
      <c r="A878" t="s">
        <v>6187</v>
      </c>
      <c r="C878" t="s">
        <v>942</v>
      </c>
    </row>
    <row r="879" spans="1:3" x14ac:dyDescent="0.25">
      <c r="A879" t="s">
        <v>6188</v>
      </c>
      <c r="C879" t="s">
        <v>943</v>
      </c>
    </row>
    <row r="880" spans="1:3" x14ac:dyDescent="0.25">
      <c r="A880" t="s">
        <v>6189</v>
      </c>
      <c r="C880" t="s">
        <v>944</v>
      </c>
    </row>
    <row r="881" spans="1:3" x14ac:dyDescent="0.25">
      <c r="A881" t="s">
        <v>6190</v>
      </c>
      <c r="C881" t="s">
        <v>945</v>
      </c>
    </row>
    <row r="882" spans="1:3" x14ac:dyDescent="0.25">
      <c r="A882" t="s">
        <v>6191</v>
      </c>
      <c r="C882" t="s">
        <v>946</v>
      </c>
    </row>
    <row r="883" spans="1:3" x14ac:dyDescent="0.25">
      <c r="A883" t="s">
        <v>6192</v>
      </c>
      <c r="C883" t="s">
        <v>947</v>
      </c>
    </row>
    <row r="884" spans="1:3" x14ac:dyDescent="0.25">
      <c r="A884" t="s">
        <v>6193</v>
      </c>
      <c r="C884" t="s">
        <v>948</v>
      </c>
    </row>
    <row r="885" spans="1:3" x14ac:dyDescent="0.25">
      <c r="A885" t="s">
        <v>6194</v>
      </c>
      <c r="C885" t="s">
        <v>949</v>
      </c>
    </row>
    <row r="886" spans="1:3" x14ac:dyDescent="0.25">
      <c r="A886" t="s">
        <v>6195</v>
      </c>
      <c r="C886" t="s">
        <v>950</v>
      </c>
    </row>
    <row r="887" spans="1:3" x14ac:dyDescent="0.25">
      <c r="A887" t="s">
        <v>6196</v>
      </c>
      <c r="C887" t="s">
        <v>951</v>
      </c>
    </row>
    <row r="888" spans="1:3" x14ac:dyDescent="0.25">
      <c r="A888" t="s">
        <v>6197</v>
      </c>
      <c r="C888" t="s">
        <v>952</v>
      </c>
    </row>
    <row r="889" spans="1:3" x14ac:dyDescent="0.25">
      <c r="A889" t="s">
        <v>6198</v>
      </c>
      <c r="C889" t="s">
        <v>953</v>
      </c>
    </row>
    <row r="890" spans="1:3" x14ac:dyDescent="0.25">
      <c r="A890" t="s">
        <v>1528</v>
      </c>
      <c r="C890" t="s">
        <v>954</v>
      </c>
    </row>
    <row r="891" spans="1:3" x14ac:dyDescent="0.25">
      <c r="A891" t="s">
        <v>6199</v>
      </c>
      <c r="C891" t="s">
        <v>955</v>
      </c>
    </row>
    <row r="892" spans="1:3" x14ac:dyDescent="0.25">
      <c r="A892" t="s">
        <v>6200</v>
      </c>
      <c r="C892" t="s">
        <v>956</v>
      </c>
    </row>
    <row r="893" spans="1:3" x14ac:dyDescent="0.25">
      <c r="A893" t="s">
        <v>6201</v>
      </c>
      <c r="C893" t="s">
        <v>957</v>
      </c>
    </row>
    <row r="894" spans="1:3" x14ac:dyDescent="0.25">
      <c r="A894" t="s">
        <v>6202</v>
      </c>
      <c r="C894" t="s">
        <v>958</v>
      </c>
    </row>
    <row r="895" spans="1:3" x14ac:dyDescent="0.25">
      <c r="A895" t="s">
        <v>6203</v>
      </c>
      <c r="C895" t="s">
        <v>959</v>
      </c>
    </row>
    <row r="896" spans="1:3" x14ac:dyDescent="0.25">
      <c r="A896" t="s">
        <v>6204</v>
      </c>
      <c r="C896" t="s">
        <v>960</v>
      </c>
    </row>
    <row r="897" spans="1:3" x14ac:dyDescent="0.25">
      <c r="A897" t="s">
        <v>6205</v>
      </c>
      <c r="C897" t="s">
        <v>961</v>
      </c>
    </row>
    <row r="898" spans="1:3" x14ac:dyDescent="0.25">
      <c r="A898" t="s">
        <v>6206</v>
      </c>
      <c r="C898" t="s">
        <v>962</v>
      </c>
    </row>
    <row r="899" spans="1:3" x14ac:dyDescent="0.25">
      <c r="A899" t="s">
        <v>6207</v>
      </c>
      <c r="C899" t="s">
        <v>963</v>
      </c>
    </row>
    <row r="900" spans="1:3" x14ac:dyDescent="0.25">
      <c r="A900" t="s">
        <v>6208</v>
      </c>
      <c r="C900" t="s">
        <v>964</v>
      </c>
    </row>
    <row r="901" spans="1:3" x14ac:dyDescent="0.25">
      <c r="A901" t="s">
        <v>6209</v>
      </c>
      <c r="C901" t="s">
        <v>965</v>
      </c>
    </row>
    <row r="902" spans="1:3" x14ac:dyDescent="0.25">
      <c r="A902" t="s">
        <v>6210</v>
      </c>
      <c r="C902" t="s">
        <v>966</v>
      </c>
    </row>
    <row r="903" spans="1:3" x14ac:dyDescent="0.25">
      <c r="A903" t="s">
        <v>6211</v>
      </c>
      <c r="C903" t="s">
        <v>967</v>
      </c>
    </row>
    <row r="904" spans="1:3" x14ac:dyDescent="0.25">
      <c r="A904" t="s">
        <v>6212</v>
      </c>
      <c r="C904" t="s">
        <v>968</v>
      </c>
    </row>
    <row r="905" spans="1:3" x14ac:dyDescent="0.25">
      <c r="A905" t="s">
        <v>6213</v>
      </c>
      <c r="C905" t="s">
        <v>969</v>
      </c>
    </row>
    <row r="906" spans="1:3" x14ac:dyDescent="0.25">
      <c r="A906" t="s">
        <v>6214</v>
      </c>
      <c r="C906" t="s">
        <v>970</v>
      </c>
    </row>
    <row r="907" spans="1:3" x14ac:dyDescent="0.25">
      <c r="A907" t="s">
        <v>6215</v>
      </c>
      <c r="C907" t="s">
        <v>971</v>
      </c>
    </row>
    <row r="908" spans="1:3" x14ac:dyDescent="0.25">
      <c r="A908" t="s">
        <v>341</v>
      </c>
      <c r="C908" t="s">
        <v>972</v>
      </c>
    </row>
    <row r="909" spans="1:3" x14ac:dyDescent="0.25">
      <c r="A909" t="s">
        <v>6216</v>
      </c>
      <c r="C909" t="s">
        <v>973</v>
      </c>
    </row>
    <row r="910" spans="1:3" x14ac:dyDescent="0.25">
      <c r="A910" t="s">
        <v>6217</v>
      </c>
      <c r="C910" t="s">
        <v>974</v>
      </c>
    </row>
    <row r="911" spans="1:3" x14ac:dyDescent="0.25">
      <c r="A911" t="s">
        <v>6218</v>
      </c>
      <c r="C911" t="s">
        <v>975</v>
      </c>
    </row>
    <row r="912" spans="1:3" x14ac:dyDescent="0.25">
      <c r="A912" t="s">
        <v>6219</v>
      </c>
      <c r="C912" t="s">
        <v>976</v>
      </c>
    </row>
    <row r="913" spans="1:3" x14ac:dyDescent="0.25">
      <c r="A913" t="s">
        <v>6220</v>
      </c>
      <c r="C913" t="s">
        <v>977</v>
      </c>
    </row>
    <row r="914" spans="1:3" x14ac:dyDescent="0.25">
      <c r="A914" t="s">
        <v>6221</v>
      </c>
      <c r="C914" t="s">
        <v>978</v>
      </c>
    </row>
    <row r="915" spans="1:3" x14ac:dyDescent="0.25">
      <c r="A915" t="s">
        <v>6222</v>
      </c>
      <c r="C915" t="s">
        <v>979</v>
      </c>
    </row>
    <row r="916" spans="1:3" x14ac:dyDescent="0.25">
      <c r="A916" t="s">
        <v>6223</v>
      </c>
      <c r="C916" t="s">
        <v>980</v>
      </c>
    </row>
    <row r="917" spans="1:3" x14ac:dyDescent="0.25">
      <c r="A917" t="s">
        <v>6224</v>
      </c>
      <c r="C917" t="s">
        <v>981</v>
      </c>
    </row>
    <row r="918" spans="1:3" x14ac:dyDescent="0.25">
      <c r="A918" t="s">
        <v>6225</v>
      </c>
      <c r="C918" t="s">
        <v>982</v>
      </c>
    </row>
    <row r="919" spans="1:3" x14ac:dyDescent="0.25">
      <c r="A919" t="s">
        <v>6226</v>
      </c>
      <c r="C919" t="s">
        <v>983</v>
      </c>
    </row>
    <row r="920" spans="1:3" x14ac:dyDescent="0.25">
      <c r="A920" t="s">
        <v>6227</v>
      </c>
      <c r="C920" t="s">
        <v>984</v>
      </c>
    </row>
    <row r="921" spans="1:3" x14ac:dyDescent="0.25">
      <c r="A921" t="s">
        <v>6228</v>
      </c>
      <c r="C921" t="s">
        <v>985</v>
      </c>
    </row>
    <row r="922" spans="1:3" x14ac:dyDescent="0.25">
      <c r="A922" t="s">
        <v>6229</v>
      </c>
      <c r="C922" t="s">
        <v>986</v>
      </c>
    </row>
    <row r="923" spans="1:3" x14ac:dyDescent="0.25">
      <c r="A923" t="s">
        <v>6230</v>
      </c>
      <c r="C923" t="s">
        <v>987</v>
      </c>
    </row>
    <row r="924" spans="1:3" x14ac:dyDescent="0.25">
      <c r="A924" t="s">
        <v>6231</v>
      </c>
      <c r="C924" t="s">
        <v>988</v>
      </c>
    </row>
    <row r="925" spans="1:3" x14ac:dyDescent="0.25">
      <c r="A925" t="s">
        <v>6232</v>
      </c>
      <c r="C925" t="s">
        <v>989</v>
      </c>
    </row>
    <row r="926" spans="1:3" x14ac:dyDescent="0.25">
      <c r="A926" t="s">
        <v>6233</v>
      </c>
      <c r="C926" t="s">
        <v>990</v>
      </c>
    </row>
    <row r="927" spans="1:3" x14ac:dyDescent="0.25">
      <c r="A927" t="s">
        <v>6234</v>
      </c>
      <c r="C927" t="s">
        <v>991</v>
      </c>
    </row>
    <row r="928" spans="1:3" x14ac:dyDescent="0.25">
      <c r="A928" t="s">
        <v>6235</v>
      </c>
      <c r="C928" t="s">
        <v>992</v>
      </c>
    </row>
    <row r="929" spans="1:3" x14ac:dyDescent="0.25">
      <c r="A929" t="s">
        <v>6236</v>
      </c>
      <c r="C929" t="s">
        <v>993</v>
      </c>
    </row>
    <row r="930" spans="1:3" x14ac:dyDescent="0.25">
      <c r="A930" t="s">
        <v>6237</v>
      </c>
      <c r="C930" t="s">
        <v>994</v>
      </c>
    </row>
    <row r="931" spans="1:3" x14ac:dyDescent="0.25">
      <c r="A931" t="s">
        <v>6238</v>
      </c>
      <c r="C931" t="s">
        <v>995</v>
      </c>
    </row>
    <row r="932" spans="1:3" x14ac:dyDescent="0.25">
      <c r="A932" t="s">
        <v>6239</v>
      </c>
      <c r="C932" t="s">
        <v>996</v>
      </c>
    </row>
    <row r="933" spans="1:3" x14ac:dyDescent="0.25">
      <c r="A933" t="s">
        <v>6240</v>
      </c>
      <c r="C933" t="s">
        <v>997</v>
      </c>
    </row>
    <row r="934" spans="1:3" x14ac:dyDescent="0.25">
      <c r="A934" t="s">
        <v>3077</v>
      </c>
      <c r="C934" t="s">
        <v>998</v>
      </c>
    </row>
    <row r="935" spans="1:3" x14ac:dyDescent="0.25">
      <c r="A935" t="s">
        <v>6241</v>
      </c>
      <c r="C935" t="s">
        <v>999</v>
      </c>
    </row>
    <row r="936" spans="1:3" x14ac:dyDescent="0.25">
      <c r="A936" t="s">
        <v>6242</v>
      </c>
      <c r="C936" t="s">
        <v>1000</v>
      </c>
    </row>
    <row r="937" spans="1:3" x14ac:dyDescent="0.25">
      <c r="A937" t="s">
        <v>6243</v>
      </c>
      <c r="C937" t="s">
        <v>1001</v>
      </c>
    </row>
    <row r="938" spans="1:3" x14ac:dyDescent="0.25">
      <c r="A938" t="s">
        <v>6244</v>
      </c>
      <c r="C938" t="s">
        <v>1002</v>
      </c>
    </row>
    <row r="939" spans="1:3" x14ac:dyDescent="0.25">
      <c r="A939" t="s">
        <v>6245</v>
      </c>
      <c r="C939" t="s">
        <v>1003</v>
      </c>
    </row>
    <row r="940" spans="1:3" x14ac:dyDescent="0.25">
      <c r="A940" t="s">
        <v>6246</v>
      </c>
      <c r="C940" t="s">
        <v>1004</v>
      </c>
    </row>
    <row r="941" spans="1:3" x14ac:dyDescent="0.25">
      <c r="A941" t="s">
        <v>6247</v>
      </c>
      <c r="C941" t="s">
        <v>1005</v>
      </c>
    </row>
    <row r="942" spans="1:3" x14ac:dyDescent="0.25">
      <c r="A942" t="s">
        <v>6248</v>
      </c>
      <c r="C942" t="s">
        <v>1006</v>
      </c>
    </row>
    <row r="943" spans="1:3" x14ac:dyDescent="0.25">
      <c r="A943" t="s">
        <v>6249</v>
      </c>
      <c r="C943" t="s">
        <v>1007</v>
      </c>
    </row>
    <row r="944" spans="1:3" x14ac:dyDescent="0.25">
      <c r="A944" t="s">
        <v>6250</v>
      </c>
      <c r="C944" t="s">
        <v>1008</v>
      </c>
    </row>
    <row r="945" spans="1:3" x14ac:dyDescent="0.25">
      <c r="A945" t="s">
        <v>6251</v>
      </c>
      <c r="C945" t="s">
        <v>1009</v>
      </c>
    </row>
    <row r="946" spans="1:3" x14ac:dyDescent="0.25">
      <c r="A946" t="s">
        <v>6252</v>
      </c>
      <c r="C946" t="s">
        <v>1010</v>
      </c>
    </row>
    <row r="947" spans="1:3" x14ac:dyDescent="0.25">
      <c r="A947" t="s">
        <v>6253</v>
      </c>
      <c r="C947" t="s">
        <v>1011</v>
      </c>
    </row>
    <row r="948" spans="1:3" x14ac:dyDescent="0.25">
      <c r="A948" t="s">
        <v>6254</v>
      </c>
      <c r="C948" t="s">
        <v>1012</v>
      </c>
    </row>
    <row r="949" spans="1:3" x14ac:dyDescent="0.25">
      <c r="A949" t="s">
        <v>6255</v>
      </c>
      <c r="C949" t="s">
        <v>1013</v>
      </c>
    </row>
    <row r="950" spans="1:3" x14ac:dyDescent="0.25">
      <c r="A950" t="s">
        <v>6256</v>
      </c>
      <c r="C950" t="s">
        <v>1014</v>
      </c>
    </row>
    <row r="951" spans="1:3" x14ac:dyDescent="0.25">
      <c r="A951" t="s">
        <v>6257</v>
      </c>
      <c r="C951" t="s">
        <v>1015</v>
      </c>
    </row>
    <row r="952" spans="1:3" x14ac:dyDescent="0.25">
      <c r="A952" t="s">
        <v>6258</v>
      </c>
      <c r="C952" t="s">
        <v>1016</v>
      </c>
    </row>
    <row r="953" spans="1:3" x14ac:dyDescent="0.25">
      <c r="A953" t="s">
        <v>664</v>
      </c>
      <c r="C953" t="s">
        <v>1017</v>
      </c>
    </row>
    <row r="954" spans="1:3" x14ac:dyDescent="0.25">
      <c r="A954" t="s">
        <v>6259</v>
      </c>
      <c r="C954" t="s">
        <v>1018</v>
      </c>
    </row>
    <row r="955" spans="1:3" x14ac:dyDescent="0.25">
      <c r="A955" t="s">
        <v>6260</v>
      </c>
      <c r="C955" t="s">
        <v>1019</v>
      </c>
    </row>
    <row r="956" spans="1:3" x14ac:dyDescent="0.25">
      <c r="A956" t="s">
        <v>6261</v>
      </c>
      <c r="C956" t="s">
        <v>1020</v>
      </c>
    </row>
    <row r="957" spans="1:3" x14ac:dyDescent="0.25">
      <c r="A957" t="s">
        <v>6262</v>
      </c>
      <c r="C957" t="s">
        <v>1021</v>
      </c>
    </row>
    <row r="958" spans="1:3" x14ac:dyDescent="0.25">
      <c r="A958" t="s">
        <v>6263</v>
      </c>
      <c r="C958" t="s">
        <v>1022</v>
      </c>
    </row>
    <row r="959" spans="1:3" x14ac:dyDescent="0.25">
      <c r="A959" t="s">
        <v>6264</v>
      </c>
      <c r="C959" t="s">
        <v>1023</v>
      </c>
    </row>
    <row r="960" spans="1:3" x14ac:dyDescent="0.25">
      <c r="A960" t="s">
        <v>6265</v>
      </c>
      <c r="C960" t="s">
        <v>1024</v>
      </c>
    </row>
    <row r="961" spans="1:3" x14ac:dyDescent="0.25">
      <c r="A961" t="s">
        <v>6266</v>
      </c>
      <c r="C961" t="s">
        <v>1025</v>
      </c>
    </row>
    <row r="962" spans="1:3" x14ac:dyDescent="0.25">
      <c r="A962" t="s">
        <v>6267</v>
      </c>
      <c r="C962" t="s">
        <v>1026</v>
      </c>
    </row>
    <row r="963" spans="1:3" x14ac:dyDescent="0.25">
      <c r="A963" t="s">
        <v>6268</v>
      </c>
      <c r="C963" t="s">
        <v>1027</v>
      </c>
    </row>
    <row r="964" spans="1:3" x14ac:dyDescent="0.25">
      <c r="A964" t="s">
        <v>6269</v>
      </c>
      <c r="C964" t="s">
        <v>1028</v>
      </c>
    </row>
    <row r="965" spans="1:3" x14ac:dyDescent="0.25">
      <c r="A965" t="s">
        <v>6270</v>
      </c>
      <c r="C965" t="s">
        <v>1029</v>
      </c>
    </row>
    <row r="966" spans="1:3" x14ac:dyDescent="0.25">
      <c r="A966" t="s">
        <v>6271</v>
      </c>
      <c r="C966" t="s">
        <v>1030</v>
      </c>
    </row>
    <row r="967" spans="1:3" x14ac:dyDescent="0.25">
      <c r="A967" t="s">
        <v>6272</v>
      </c>
      <c r="C967" t="s">
        <v>1031</v>
      </c>
    </row>
    <row r="968" spans="1:3" x14ac:dyDescent="0.25">
      <c r="A968" t="s">
        <v>6273</v>
      </c>
      <c r="C968" t="s">
        <v>1032</v>
      </c>
    </row>
    <row r="969" spans="1:3" x14ac:dyDescent="0.25">
      <c r="A969" t="s">
        <v>6274</v>
      </c>
      <c r="C969" t="s">
        <v>1033</v>
      </c>
    </row>
    <row r="970" spans="1:3" x14ac:dyDescent="0.25">
      <c r="A970" t="s">
        <v>6275</v>
      </c>
      <c r="C970" t="s">
        <v>1034</v>
      </c>
    </row>
    <row r="971" spans="1:3" x14ac:dyDescent="0.25">
      <c r="A971" t="s">
        <v>6276</v>
      </c>
      <c r="C971" t="s">
        <v>1035</v>
      </c>
    </row>
    <row r="972" spans="1:3" x14ac:dyDescent="0.25">
      <c r="A972" t="s">
        <v>6277</v>
      </c>
      <c r="C972" t="s">
        <v>1036</v>
      </c>
    </row>
    <row r="973" spans="1:3" x14ac:dyDescent="0.25">
      <c r="A973" t="s">
        <v>6278</v>
      </c>
      <c r="C973" t="s">
        <v>1037</v>
      </c>
    </row>
    <row r="974" spans="1:3" x14ac:dyDescent="0.25">
      <c r="A974" t="s">
        <v>6279</v>
      </c>
      <c r="C974" t="s">
        <v>1038</v>
      </c>
    </row>
    <row r="975" spans="1:3" x14ac:dyDescent="0.25">
      <c r="A975" t="s">
        <v>6280</v>
      </c>
      <c r="C975" t="s">
        <v>1039</v>
      </c>
    </row>
    <row r="976" spans="1:3" x14ac:dyDescent="0.25">
      <c r="A976" t="s">
        <v>6281</v>
      </c>
      <c r="C976" t="s">
        <v>1040</v>
      </c>
    </row>
    <row r="977" spans="1:3" x14ac:dyDescent="0.25">
      <c r="A977" t="s">
        <v>6282</v>
      </c>
      <c r="C977" t="s">
        <v>1041</v>
      </c>
    </row>
    <row r="978" spans="1:3" x14ac:dyDescent="0.25">
      <c r="A978" t="s">
        <v>6283</v>
      </c>
      <c r="C978" t="s">
        <v>1042</v>
      </c>
    </row>
    <row r="979" spans="1:3" x14ac:dyDescent="0.25">
      <c r="A979" t="s">
        <v>6284</v>
      </c>
      <c r="C979" t="s">
        <v>1043</v>
      </c>
    </row>
    <row r="980" spans="1:3" x14ac:dyDescent="0.25">
      <c r="A980" t="s">
        <v>6285</v>
      </c>
      <c r="C980" t="s">
        <v>1044</v>
      </c>
    </row>
    <row r="981" spans="1:3" x14ac:dyDescent="0.25">
      <c r="A981" t="s">
        <v>6286</v>
      </c>
      <c r="C981" t="s">
        <v>1045</v>
      </c>
    </row>
    <row r="982" spans="1:3" x14ac:dyDescent="0.25">
      <c r="A982" t="s">
        <v>6287</v>
      </c>
      <c r="C982" t="s">
        <v>1046</v>
      </c>
    </row>
    <row r="983" spans="1:3" x14ac:dyDescent="0.25">
      <c r="A983" t="s">
        <v>6288</v>
      </c>
      <c r="C983" t="s">
        <v>1047</v>
      </c>
    </row>
    <row r="984" spans="1:3" x14ac:dyDescent="0.25">
      <c r="A984" t="s">
        <v>6289</v>
      </c>
      <c r="C984" t="s">
        <v>1048</v>
      </c>
    </row>
    <row r="985" spans="1:3" x14ac:dyDescent="0.25">
      <c r="A985" t="s">
        <v>6290</v>
      </c>
      <c r="C985" t="s">
        <v>1049</v>
      </c>
    </row>
    <row r="986" spans="1:3" x14ac:dyDescent="0.25">
      <c r="A986" t="s">
        <v>6291</v>
      </c>
      <c r="C986" t="s">
        <v>1050</v>
      </c>
    </row>
    <row r="987" spans="1:3" x14ac:dyDescent="0.25">
      <c r="A987" t="s">
        <v>6292</v>
      </c>
      <c r="C987" t="s">
        <v>1051</v>
      </c>
    </row>
    <row r="988" spans="1:3" x14ac:dyDescent="0.25">
      <c r="A988" t="s">
        <v>6293</v>
      </c>
      <c r="C988" t="s">
        <v>1052</v>
      </c>
    </row>
    <row r="989" spans="1:3" x14ac:dyDescent="0.25">
      <c r="A989" t="s">
        <v>6294</v>
      </c>
      <c r="C989" t="s">
        <v>1053</v>
      </c>
    </row>
    <row r="990" spans="1:3" x14ac:dyDescent="0.25">
      <c r="A990" t="s">
        <v>6295</v>
      </c>
      <c r="C990" t="s">
        <v>1054</v>
      </c>
    </row>
    <row r="991" spans="1:3" x14ac:dyDescent="0.25">
      <c r="A991" t="s">
        <v>6296</v>
      </c>
      <c r="C991" t="s">
        <v>1055</v>
      </c>
    </row>
    <row r="992" spans="1:3" x14ac:dyDescent="0.25">
      <c r="A992" t="s">
        <v>6297</v>
      </c>
      <c r="C992" t="s">
        <v>1056</v>
      </c>
    </row>
    <row r="993" spans="1:3" x14ac:dyDescent="0.25">
      <c r="A993" t="s">
        <v>6298</v>
      </c>
      <c r="C993" t="s">
        <v>1057</v>
      </c>
    </row>
    <row r="994" spans="1:3" x14ac:dyDescent="0.25">
      <c r="A994" t="s">
        <v>6299</v>
      </c>
      <c r="C994" t="s">
        <v>1058</v>
      </c>
    </row>
    <row r="995" spans="1:3" x14ac:dyDescent="0.25">
      <c r="A995" t="s">
        <v>6300</v>
      </c>
      <c r="C995" t="s">
        <v>1059</v>
      </c>
    </row>
    <row r="996" spans="1:3" x14ac:dyDescent="0.25">
      <c r="A996" t="s">
        <v>6301</v>
      </c>
      <c r="C996" t="s">
        <v>1060</v>
      </c>
    </row>
    <row r="997" spans="1:3" x14ac:dyDescent="0.25">
      <c r="A997" t="s">
        <v>6302</v>
      </c>
      <c r="C997" t="s">
        <v>1061</v>
      </c>
    </row>
    <row r="998" spans="1:3" x14ac:dyDescent="0.25">
      <c r="A998" t="s">
        <v>6303</v>
      </c>
      <c r="C998" t="s">
        <v>1062</v>
      </c>
    </row>
    <row r="999" spans="1:3" x14ac:dyDescent="0.25">
      <c r="A999" t="s">
        <v>6304</v>
      </c>
      <c r="C999" t="s">
        <v>1063</v>
      </c>
    </row>
    <row r="1000" spans="1:3" x14ac:dyDescent="0.25">
      <c r="A1000" t="s">
        <v>6305</v>
      </c>
      <c r="C1000" t="s">
        <v>1064</v>
      </c>
    </row>
    <row r="1001" spans="1:3" x14ac:dyDescent="0.25">
      <c r="A1001" t="s">
        <v>6306</v>
      </c>
      <c r="C1001" t="s">
        <v>1065</v>
      </c>
    </row>
    <row r="1002" spans="1:3" x14ac:dyDescent="0.25">
      <c r="A1002" t="s">
        <v>6307</v>
      </c>
      <c r="C1002" t="s">
        <v>1066</v>
      </c>
    </row>
    <row r="1003" spans="1:3" x14ac:dyDescent="0.25">
      <c r="A1003" t="s">
        <v>6308</v>
      </c>
      <c r="C1003" t="s">
        <v>1067</v>
      </c>
    </row>
    <row r="1004" spans="1:3" x14ac:dyDescent="0.25">
      <c r="A1004" t="s">
        <v>6309</v>
      </c>
      <c r="C1004" t="s">
        <v>1068</v>
      </c>
    </row>
    <row r="1005" spans="1:3" x14ac:dyDescent="0.25">
      <c r="A1005" t="s">
        <v>6310</v>
      </c>
      <c r="C1005" t="s">
        <v>1069</v>
      </c>
    </row>
    <row r="1006" spans="1:3" x14ac:dyDescent="0.25">
      <c r="A1006" t="s">
        <v>6311</v>
      </c>
      <c r="C1006" t="s">
        <v>1070</v>
      </c>
    </row>
    <row r="1007" spans="1:3" x14ac:dyDescent="0.25">
      <c r="A1007" t="s">
        <v>6312</v>
      </c>
      <c r="C1007" t="s">
        <v>1071</v>
      </c>
    </row>
    <row r="1008" spans="1:3" x14ac:dyDescent="0.25">
      <c r="A1008" t="s">
        <v>6313</v>
      </c>
      <c r="C1008" t="s">
        <v>1072</v>
      </c>
    </row>
    <row r="1009" spans="1:3" x14ac:dyDescent="0.25">
      <c r="A1009" t="s">
        <v>6314</v>
      </c>
      <c r="C1009" t="s">
        <v>1073</v>
      </c>
    </row>
    <row r="1010" spans="1:3" x14ac:dyDescent="0.25">
      <c r="A1010" t="s">
        <v>6315</v>
      </c>
      <c r="C1010" t="s">
        <v>1074</v>
      </c>
    </row>
    <row r="1011" spans="1:3" x14ac:dyDescent="0.25">
      <c r="A1011" t="s">
        <v>6316</v>
      </c>
      <c r="C1011" t="s">
        <v>1075</v>
      </c>
    </row>
    <row r="1012" spans="1:3" x14ac:dyDescent="0.25">
      <c r="A1012" t="s">
        <v>6317</v>
      </c>
      <c r="C1012" t="s">
        <v>1076</v>
      </c>
    </row>
    <row r="1013" spans="1:3" x14ac:dyDescent="0.25">
      <c r="A1013" t="s">
        <v>6318</v>
      </c>
      <c r="C1013" t="s">
        <v>1077</v>
      </c>
    </row>
    <row r="1014" spans="1:3" x14ac:dyDescent="0.25">
      <c r="A1014" t="s">
        <v>6319</v>
      </c>
      <c r="C1014" t="s">
        <v>1078</v>
      </c>
    </row>
    <row r="1015" spans="1:3" x14ac:dyDescent="0.25">
      <c r="A1015" t="s">
        <v>6320</v>
      </c>
      <c r="C1015" t="s">
        <v>1079</v>
      </c>
    </row>
    <row r="1016" spans="1:3" x14ac:dyDescent="0.25">
      <c r="A1016" t="s">
        <v>6321</v>
      </c>
      <c r="C1016" t="s">
        <v>1080</v>
      </c>
    </row>
    <row r="1017" spans="1:3" x14ac:dyDescent="0.25">
      <c r="A1017" t="s">
        <v>6322</v>
      </c>
      <c r="C1017" t="s">
        <v>1081</v>
      </c>
    </row>
    <row r="1018" spans="1:3" x14ac:dyDescent="0.25">
      <c r="A1018" t="s">
        <v>6323</v>
      </c>
      <c r="C1018" t="s">
        <v>1082</v>
      </c>
    </row>
    <row r="1019" spans="1:3" x14ac:dyDescent="0.25">
      <c r="A1019" t="s">
        <v>6324</v>
      </c>
      <c r="C1019" t="s">
        <v>1083</v>
      </c>
    </row>
    <row r="1020" spans="1:3" x14ac:dyDescent="0.25">
      <c r="A1020" t="s">
        <v>6325</v>
      </c>
      <c r="C1020" t="s">
        <v>1084</v>
      </c>
    </row>
    <row r="1021" spans="1:3" x14ac:dyDescent="0.25">
      <c r="A1021" t="s">
        <v>6326</v>
      </c>
      <c r="C1021" t="s">
        <v>1085</v>
      </c>
    </row>
    <row r="1022" spans="1:3" x14ac:dyDescent="0.25">
      <c r="A1022" t="s">
        <v>6327</v>
      </c>
      <c r="C1022" t="s">
        <v>1086</v>
      </c>
    </row>
    <row r="1023" spans="1:3" x14ac:dyDescent="0.25">
      <c r="A1023" t="s">
        <v>6328</v>
      </c>
      <c r="C1023" t="s">
        <v>1087</v>
      </c>
    </row>
    <row r="1024" spans="1:3" x14ac:dyDescent="0.25">
      <c r="A1024" t="s">
        <v>6329</v>
      </c>
      <c r="C1024" t="s">
        <v>1088</v>
      </c>
    </row>
    <row r="1025" spans="1:3" x14ac:dyDescent="0.25">
      <c r="A1025" t="s">
        <v>6330</v>
      </c>
      <c r="C1025" t="s">
        <v>1089</v>
      </c>
    </row>
    <row r="1026" spans="1:3" x14ac:dyDescent="0.25">
      <c r="A1026" t="s">
        <v>6331</v>
      </c>
      <c r="C1026" t="s">
        <v>1090</v>
      </c>
    </row>
    <row r="1027" spans="1:3" x14ac:dyDescent="0.25">
      <c r="A1027" t="s">
        <v>6332</v>
      </c>
      <c r="C1027" t="s">
        <v>1091</v>
      </c>
    </row>
    <row r="1028" spans="1:3" x14ac:dyDescent="0.25">
      <c r="A1028" t="s">
        <v>6333</v>
      </c>
      <c r="C1028" t="s">
        <v>1092</v>
      </c>
    </row>
    <row r="1029" spans="1:3" x14ac:dyDescent="0.25">
      <c r="A1029" t="s">
        <v>6334</v>
      </c>
      <c r="C1029" t="s">
        <v>1093</v>
      </c>
    </row>
    <row r="1030" spans="1:3" x14ac:dyDescent="0.25">
      <c r="A1030" t="s">
        <v>6335</v>
      </c>
      <c r="C1030" t="s">
        <v>1094</v>
      </c>
    </row>
    <row r="1031" spans="1:3" x14ac:dyDescent="0.25">
      <c r="A1031" t="s">
        <v>6336</v>
      </c>
      <c r="C1031" t="s">
        <v>1095</v>
      </c>
    </row>
    <row r="1032" spans="1:3" x14ac:dyDescent="0.25">
      <c r="A1032" t="s">
        <v>6337</v>
      </c>
      <c r="C1032" t="s">
        <v>1096</v>
      </c>
    </row>
    <row r="1033" spans="1:3" x14ac:dyDescent="0.25">
      <c r="A1033" t="s">
        <v>6338</v>
      </c>
      <c r="C1033" t="s">
        <v>1097</v>
      </c>
    </row>
    <row r="1034" spans="1:3" x14ac:dyDescent="0.25">
      <c r="A1034" t="s">
        <v>6339</v>
      </c>
      <c r="C1034" t="s">
        <v>1098</v>
      </c>
    </row>
    <row r="1035" spans="1:3" x14ac:dyDescent="0.25">
      <c r="A1035" t="s">
        <v>6340</v>
      </c>
      <c r="C1035" t="s">
        <v>1099</v>
      </c>
    </row>
    <row r="1036" spans="1:3" x14ac:dyDescent="0.25">
      <c r="A1036" t="s">
        <v>6341</v>
      </c>
      <c r="C1036" t="s">
        <v>1100</v>
      </c>
    </row>
    <row r="1037" spans="1:3" x14ac:dyDescent="0.25">
      <c r="A1037" t="s">
        <v>6342</v>
      </c>
      <c r="C1037" t="s">
        <v>1101</v>
      </c>
    </row>
    <row r="1038" spans="1:3" x14ac:dyDescent="0.25">
      <c r="A1038" t="s">
        <v>6343</v>
      </c>
      <c r="C1038" t="s">
        <v>1102</v>
      </c>
    </row>
    <row r="1039" spans="1:3" x14ac:dyDescent="0.25">
      <c r="A1039" t="s">
        <v>6344</v>
      </c>
      <c r="C1039" t="s">
        <v>1103</v>
      </c>
    </row>
    <row r="1040" spans="1:3" x14ac:dyDescent="0.25">
      <c r="A1040" t="s">
        <v>6345</v>
      </c>
      <c r="C1040" t="s">
        <v>1104</v>
      </c>
    </row>
    <row r="1041" spans="1:3" x14ac:dyDescent="0.25">
      <c r="A1041" t="s">
        <v>6346</v>
      </c>
      <c r="C1041" t="s">
        <v>1105</v>
      </c>
    </row>
    <row r="1042" spans="1:3" x14ac:dyDescent="0.25">
      <c r="A1042" t="s">
        <v>6347</v>
      </c>
      <c r="C1042" t="s">
        <v>1106</v>
      </c>
    </row>
    <row r="1043" spans="1:3" x14ac:dyDescent="0.25">
      <c r="A1043" t="s">
        <v>6348</v>
      </c>
      <c r="C1043" t="s">
        <v>1107</v>
      </c>
    </row>
    <row r="1044" spans="1:3" x14ac:dyDescent="0.25">
      <c r="A1044" t="s">
        <v>6349</v>
      </c>
      <c r="C1044" t="s">
        <v>1108</v>
      </c>
    </row>
    <row r="1045" spans="1:3" x14ac:dyDescent="0.25">
      <c r="A1045" t="s">
        <v>6350</v>
      </c>
      <c r="C1045" t="s">
        <v>1109</v>
      </c>
    </row>
    <row r="1046" spans="1:3" x14ac:dyDescent="0.25">
      <c r="A1046" t="s">
        <v>511</v>
      </c>
      <c r="C1046" t="s">
        <v>1110</v>
      </c>
    </row>
    <row r="1047" spans="1:3" x14ac:dyDescent="0.25">
      <c r="A1047" t="s">
        <v>6351</v>
      </c>
      <c r="C1047" t="s">
        <v>1111</v>
      </c>
    </row>
    <row r="1048" spans="1:3" x14ac:dyDescent="0.25">
      <c r="A1048" t="s">
        <v>6352</v>
      </c>
      <c r="C1048" t="s">
        <v>1112</v>
      </c>
    </row>
    <row r="1049" spans="1:3" x14ac:dyDescent="0.25">
      <c r="A1049" t="s">
        <v>6353</v>
      </c>
      <c r="C1049" t="s">
        <v>1113</v>
      </c>
    </row>
    <row r="1050" spans="1:3" x14ac:dyDescent="0.25">
      <c r="A1050" t="s">
        <v>6354</v>
      </c>
      <c r="C1050" t="s">
        <v>1114</v>
      </c>
    </row>
    <row r="1051" spans="1:3" x14ac:dyDescent="0.25">
      <c r="A1051" t="s">
        <v>6355</v>
      </c>
      <c r="C1051" t="s">
        <v>1115</v>
      </c>
    </row>
    <row r="1052" spans="1:3" x14ac:dyDescent="0.25">
      <c r="A1052" t="s">
        <v>6356</v>
      </c>
      <c r="C1052" t="s">
        <v>1116</v>
      </c>
    </row>
    <row r="1053" spans="1:3" x14ac:dyDescent="0.25">
      <c r="A1053" t="s">
        <v>6357</v>
      </c>
      <c r="C1053" t="s">
        <v>1117</v>
      </c>
    </row>
    <row r="1054" spans="1:3" x14ac:dyDescent="0.25">
      <c r="A1054" t="s">
        <v>6358</v>
      </c>
      <c r="C1054" t="s">
        <v>1118</v>
      </c>
    </row>
    <row r="1055" spans="1:3" x14ac:dyDescent="0.25">
      <c r="A1055" t="s">
        <v>6359</v>
      </c>
      <c r="C1055" t="s">
        <v>1119</v>
      </c>
    </row>
    <row r="1056" spans="1:3" x14ac:dyDescent="0.25">
      <c r="A1056" t="s">
        <v>6360</v>
      </c>
      <c r="C1056" t="s">
        <v>1120</v>
      </c>
    </row>
    <row r="1057" spans="1:3" x14ac:dyDescent="0.25">
      <c r="A1057" t="s">
        <v>6361</v>
      </c>
      <c r="C1057" t="s">
        <v>1121</v>
      </c>
    </row>
    <row r="1058" spans="1:3" x14ac:dyDescent="0.25">
      <c r="A1058" t="s">
        <v>6362</v>
      </c>
      <c r="C1058" t="s">
        <v>1122</v>
      </c>
    </row>
    <row r="1059" spans="1:3" x14ac:dyDescent="0.25">
      <c r="A1059" t="s">
        <v>6363</v>
      </c>
      <c r="C1059" t="s">
        <v>1123</v>
      </c>
    </row>
    <row r="1060" spans="1:3" x14ac:dyDescent="0.25">
      <c r="A1060" t="s">
        <v>6364</v>
      </c>
      <c r="C1060" t="s">
        <v>1124</v>
      </c>
    </row>
    <row r="1061" spans="1:3" x14ac:dyDescent="0.25">
      <c r="A1061" t="s">
        <v>6365</v>
      </c>
      <c r="C1061" t="s">
        <v>1125</v>
      </c>
    </row>
    <row r="1062" spans="1:3" x14ac:dyDescent="0.25">
      <c r="A1062" t="s">
        <v>6366</v>
      </c>
      <c r="C1062" t="s">
        <v>1126</v>
      </c>
    </row>
    <row r="1063" spans="1:3" x14ac:dyDescent="0.25">
      <c r="A1063" t="s">
        <v>6367</v>
      </c>
      <c r="C1063" t="s">
        <v>1127</v>
      </c>
    </row>
    <row r="1064" spans="1:3" x14ac:dyDescent="0.25">
      <c r="A1064" t="s">
        <v>6368</v>
      </c>
      <c r="C1064" t="s">
        <v>1128</v>
      </c>
    </row>
    <row r="1065" spans="1:3" x14ac:dyDescent="0.25">
      <c r="A1065" t="s">
        <v>6369</v>
      </c>
      <c r="C1065" t="s">
        <v>1129</v>
      </c>
    </row>
    <row r="1066" spans="1:3" x14ac:dyDescent="0.25">
      <c r="A1066" t="s">
        <v>6370</v>
      </c>
      <c r="C1066" t="s">
        <v>1130</v>
      </c>
    </row>
    <row r="1067" spans="1:3" x14ac:dyDescent="0.25">
      <c r="A1067" t="s">
        <v>6371</v>
      </c>
      <c r="C1067" t="s">
        <v>1131</v>
      </c>
    </row>
    <row r="1068" spans="1:3" x14ac:dyDescent="0.25">
      <c r="A1068" t="s">
        <v>6372</v>
      </c>
      <c r="C1068" t="s">
        <v>1132</v>
      </c>
    </row>
    <row r="1069" spans="1:3" x14ac:dyDescent="0.25">
      <c r="A1069" t="s">
        <v>6373</v>
      </c>
      <c r="C1069" t="s">
        <v>1133</v>
      </c>
    </row>
    <row r="1070" spans="1:3" x14ac:dyDescent="0.25">
      <c r="A1070" t="s">
        <v>6374</v>
      </c>
      <c r="C1070" t="s">
        <v>1134</v>
      </c>
    </row>
    <row r="1071" spans="1:3" x14ac:dyDescent="0.25">
      <c r="A1071" t="s">
        <v>6375</v>
      </c>
      <c r="C1071" t="s">
        <v>1135</v>
      </c>
    </row>
    <row r="1072" spans="1:3" x14ac:dyDescent="0.25">
      <c r="A1072" t="s">
        <v>6376</v>
      </c>
      <c r="C1072" t="s">
        <v>1136</v>
      </c>
    </row>
    <row r="1073" spans="1:3" x14ac:dyDescent="0.25">
      <c r="A1073" t="s">
        <v>6377</v>
      </c>
      <c r="C1073" t="s">
        <v>1137</v>
      </c>
    </row>
    <row r="1074" spans="1:3" x14ac:dyDescent="0.25">
      <c r="A1074" t="s">
        <v>6378</v>
      </c>
      <c r="C1074" t="s">
        <v>1138</v>
      </c>
    </row>
    <row r="1075" spans="1:3" x14ac:dyDescent="0.25">
      <c r="A1075" t="s">
        <v>6379</v>
      </c>
      <c r="C1075" t="s">
        <v>1139</v>
      </c>
    </row>
    <row r="1076" spans="1:3" x14ac:dyDescent="0.25">
      <c r="A1076" t="s">
        <v>6380</v>
      </c>
      <c r="C1076" t="s">
        <v>1140</v>
      </c>
    </row>
    <row r="1077" spans="1:3" x14ac:dyDescent="0.25">
      <c r="A1077" t="s">
        <v>6381</v>
      </c>
      <c r="C1077" t="s">
        <v>1141</v>
      </c>
    </row>
    <row r="1078" spans="1:3" x14ac:dyDescent="0.25">
      <c r="A1078" t="s">
        <v>6382</v>
      </c>
      <c r="C1078" t="s">
        <v>1142</v>
      </c>
    </row>
    <row r="1079" spans="1:3" x14ac:dyDescent="0.25">
      <c r="A1079" t="s">
        <v>6383</v>
      </c>
      <c r="C1079" t="s">
        <v>1143</v>
      </c>
    </row>
    <row r="1080" spans="1:3" x14ac:dyDescent="0.25">
      <c r="A1080" t="s">
        <v>6384</v>
      </c>
      <c r="C1080" t="s">
        <v>1144</v>
      </c>
    </row>
    <row r="1081" spans="1:3" x14ac:dyDescent="0.25">
      <c r="A1081" t="s">
        <v>6385</v>
      </c>
      <c r="C1081" t="s">
        <v>1145</v>
      </c>
    </row>
    <row r="1082" spans="1:3" x14ac:dyDescent="0.25">
      <c r="A1082" t="s">
        <v>6386</v>
      </c>
      <c r="C1082" t="s">
        <v>1146</v>
      </c>
    </row>
    <row r="1083" spans="1:3" x14ac:dyDescent="0.25">
      <c r="A1083" t="s">
        <v>6387</v>
      </c>
      <c r="C1083" t="s">
        <v>1147</v>
      </c>
    </row>
    <row r="1084" spans="1:3" x14ac:dyDescent="0.25">
      <c r="A1084" t="s">
        <v>6388</v>
      </c>
      <c r="C1084" t="s">
        <v>1148</v>
      </c>
    </row>
    <row r="1085" spans="1:3" x14ac:dyDescent="0.25">
      <c r="A1085" t="s">
        <v>6389</v>
      </c>
      <c r="C1085" t="s">
        <v>1149</v>
      </c>
    </row>
    <row r="1086" spans="1:3" x14ac:dyDescent="0.25">
      <c r="A1086" t="s">
        <v>6390</v>
      </c>
      <c r="C1086" t="s">
        <v>1150</v>
      </c>
    </row>
    <row r="1087" spans="1:3" x14ac:dyDescent="0.25">
      <c r="A1087" t="s">
        <v>6391</v>
      </c>
      <c r="C1087" t="s">
        <v>1151</v>
      </c>
    </row>
    <row r="1088" spans="1:3" x14ac:dyDescent="0.25">
      <c r="A1088" t="s">
        <v>6392</v>
      </c>
      <c r="C1088" t="s">
        <v>1152</v>
      </c>
    </row>
    <row r="1089" spans="1:3" x14ac:dyDescent="0.25">
      <c r="A1089" t="s">
        <v>6393</v>
      </c>
      <c r="C1089" t="s">
        <v>1153</v>
      </c>
    </row>
    <row r="1090" spans="1:3" x14ac:dyDescent="0.25">
      <c r="A1090" t="s">
        <v>6394</v>
      </c>
      <c r="C1090" t="s">
        <v>1154</v>
      </c>
    </row>
    <row r="1091" spans="1:3" x14ac:dyDescent="0.25">
      <c r="A1091" t="s">
        <v>6395</v>
      </c>
      <c r="C1091" t="s">
        <v>1155</v>
      </c>
    </row>
    <row r="1092" spans="1:3" x14ac:dyDescent="0.25">
      <c r="A1092" t="s">
        <v>6396</v>
      </c>
      <c r="C1092" t="s">
        <v>1156</v>
      </c>
    </row>
    <row r="1093" spans="1:3" x14ac:dyDescent="0.25">
      <c r="A1093" t="s">
        <v>6397</v>
      </c>
      <c r="C1093" t="s">
        <v>1157</v>
      </c>
    </row>
    <row r="1094" spans="1:3" x14ac:dyDescent="0.25">
      <c r="A1094" t="s">
        <v>6398</v>
      </c>
      <c r="C1094" t="s">
        <v>1158</v>
      </c>
    </row>
    <row r="1095" spans="1:3" x14ac:dyDescent="0.25">
      <c r="A1095" t="s">
        <v>6399</v>
      </c>
      <c r="C1095" t="s">
        <v>1159</v>
      </c>
    </row>
    <row r="1096" spans="1:3" x14ac:dyDescent="0.25">
      <c r="A1096" t="s">
        <v>6400</v>
      </c>
      <c r="C1096" t="s">
        <v>1160</v>
      </c>
    </row>
    <row r="1097" spans="1:3" x14ac:dyDescent="0.25">
      <c r="A1097" t="s">
        <v>6401</v>
      </c>
      <c r="C1097" t="s">
        <v>1161</v>
      </c>
    </row>
    <row r="1098" spans="1:3" x14ac:dyDescent="0.25">
      <c r="A1098" t="s">
        <v>6402</v>
      </c>
      <c r="C1098" t="s">
        <v>1162</v>
      </c>
    </row>
    <row r="1099" spans="1:3" x14ac:dyDescent="0.25">
      <c r="A1099" t="s">
        <v>6403</v>
      </c>
      <c r="C1099" t="s">
        <v>1163</v>
      </c>
    </row>
    <row r="1100" spans="1:3" x14ac:dyDescent="0.25">
      <c r="A1100" t="s">
        <v>6404</v>
      </c>
      <c r="C1100" t="s">
        <v>1164</v>
      </c>
    </row>
    <row r="1101" spans="1:3" x14ac:dyDescent="0.25">
      <c r="A1101" t="s">
        <v>6405</v>
      </c>
      <c r="C1101" t="s">
        <v>1165</v>
      </c>
    </row>
    <row r="1102" spans="1:3" x14ac:dyDescent="0.25">
      <c r="A1102" t="s">
        <v>6406</v>
      </c>
      <c r="C1102" t="s">
        <v>1166</v>
      </c>
    </row>
    <row r="1103" spans="1:3" x14ac:dyDescent="0.25">
      <c r="A1103" t="s">
        <v>6407</v>
      </c>
      <c r="C1103" t="s">
        <v>1167</v>
      </c>
    </row>
    <row r="1104" spans="1:3" x14ac:dyDescent="0.25">
      <c r="A1104" t="s">
        <v>6408</v>
      </c>
      <c r="C1104" t="s">
        <v>1168</v>
      </c>
    </row>
    <row r="1105" spans="1:3" x14ac:dyDescent="0.25">
      <c r="A1105" t="s">
        <v>6409</v>
      </c>
      <c r="C1105" t="s">
        <v>1169</v>
      </c>
    </row>
    <row r="1106" spans="1:3" x14ac:dyDescent="0.25">
      <c r="A1106" t="s">
        <v>6410</v>
      </c>
      <c r="C1106" t="s">
        <v>1170</v>
      </c>
    </row>
    <row r="1107" spans="1:3" x14ac:dyDescent="0.25">
      <c r="A1107" t="s">
        <v>6411</v>
      </c>
      <c r="C1107" t="s">
        <v>1171</v>
      </c>
    </row>
    <row r="1108" spans="1:3" x14ac:dyDescent="0.25">
      <c r="A1108" t="s">
        <v>6412</v>
      </c>
      <c r="C1108" t="s">
        <v>1172</v>
      </c>
    </row>
    <row r="1109" spans="1:3" x14ac:dyDescent="0.25">
      <c r="A1109" t="s">
        <v>6413</v>
      </c>
      <c r="C1109" t="s">
        <v>1173</v>
      </c>
    </row>
    <row r="1110" spans="1:3" x14ac:dyDescent="0.25">
      <c r="A1110" t="s">
        <v>6414</v>
      </c>
      <c r="C1110" t="s">
        <v>1174</v>
      </c>
    </row>
    <row r="1111" spans="1:3" x14ac:dyDescent="0.25">
      <c r="A1111" t="s">
        <v>6415</v>
      </c>
      <c r="C1111" t="s">
        <v>1175</v>
      </c>
    </row>
    <row r="1112" spans="1:3" x14ac:dyDescent="0.25">
      <c r="A1112" t="s">
        <v>6416</v>
      </c>
      <c r="C1112" t="s">
        <v>1176</v>
      </c>
    </row>
    <row r="1113" spans="1:3" x14ac:dyDescent="0.25">
      <c r="A1113" t="s">
        <v>6417</v>
      </c>
      <c r="C1113" t="s">
        <v>1177</v>
      </c>
    </row>
    <row r="1114" spans="1:3" x14ac:dyDescent="0.25">
      <c r="A1114" t="s">
        <v>6418</v>
      </c>
      <c r="C1114" t="s">
        <v>1178</v>
      </c>
    </row>
    <row r="1115" spans="1:3" x14ac:dyDescent="0.25">
      <c r="A1115" t="s">
        <v>6419</v>
      </c>
      <c r="C1115" t="s">
        <v>1179</v>
      </c>
    </row>
    <row r="1116" spans="1:3" x14ac:dyDescent="0.25">
      <c r="A1116" t="s">
        <v>6420</v>
      </c>
      <c r="C1116" t="s">
        <v>1180</v>
      </c>
    </row>
    <row r="1117" spans="1:3" x14ac:dyDescent="0.25">
      <c r="A1117" t="s">
        <v>6421</v>
      </c>
      <c r="C1117" t="s">
        <v>1181</v>
      </c>
    </row>
    <row r="1118" spans="1:3" x14ac:dyDescent="0.25">
      <c r="A1118" t="s">
        <v>6422</v>
      </c>
      <c r="C1118" t="s">
        <v>1182</v>
      </c>
    </row>
    <row r="1119" spans="1:3" x14ac:dyDescent="0.25">
      <c r="A1119" t="s">
        <v>6423</v>
      </c>
      <c r="C1119" t="s">
        <v>1183</v>
      </c>
    </row>
    <row r="1120" spans="1:3" x14ac:dyDescent="0.25">
      <c r="A1120" t="s">
        <v>6424</v>
      </c>
      <c r="C1120" t="s">
        <v>1184</v>
      </c>
    </row>
    <row r="1121" spans="1:3" x14ac:dyDescent="0.25">
      <c r="A1121" t="s">
        <v>6425</v>
      </c>
      <c r="C1121" t="s">
        <v>1185</v>
      </c>
    </row>
    <row r="1122" spans="1:3" x14ac:dyDescent="0.25">
      <c r="A1122" t="s">
        <v>6426</v>
      </c>
      <c r="C1122" t="s">
        <v>1186</v>
      </c>
    </row>
    <row r="1123" spans="1:3" x14ac:dyDescent="0.25">
      <c r="A1123" t="s">
        <v>6427</v>
      </c>
      <c r="C1123" t="s">
        <v>1187</v>
      </c>
    </row>
    <row r="1124" spans="1:3" x14ac:dyDescent="0.25">
      <c r="A1124" t="s">
        <v>6428</v>
      </c>
      <c r="C1124" t="s">
        <v>1188</v>
      </c>
    </row>
    <row r="1125" spans="1:3" x14ac:dyDescent="0.25">
      <c r="A1125" t="s">
        <v>6429</v>
      </c>
      <c r="C1125" t="s">
        <v>1189</v>
      </c>
    </row>
    <row r="1126" spans="1:3" x14ac:dyDescent="0.25">
      <c r="A1126" t="s">
        <v>6430</v>
      </c>
      <c r="C1126" t="s">
        <v>1190</v>
      </c>
    </row>
    <row r="1127" spans="1:3" x14ac:dyDescent="0.25">
      <c r="A1127" t="s">
        <v>6431</v>
      </c>
      <c r="C1127" t="s">
        <v>1191</v>
      </c>
    </row>
    <row r="1128" spans="1:3" x14ac:dyDescent="0.25">
      <c r="A1128" t="s">
        <v>6432</v>
      </c>
      <c r="C1128" t="s">
        <v>1192</v>
      </c>
    </row>
    <row r="1129" spans="1:3" x14ac:dyDescent="0.25">
      <c r="A1129" t="s">
        <v>6433</v>
      </c>
      <c r="C1129" t="s">
        <v>1193</v>
      </c>
    </row>
    <row r="1130" spans="1:3" x14ac:dyDescent="0.25">
      <c r="A1130" t="s">
        <v>6434</v>
      </c>
      <c r="C1130" t="s">
        <v>1194</v>
      </c>
    </row>
    <row r="1131" spans="1:3" x14ac:dyDescent="0.25">
      <c r="A1131" t="s">
        <v>6435</v>
      </c>
      <c r="C1131" t="s">
        <v>1195</v>
      </c>
    </row>
    <row r="1132" spans="1:3" x14ac:dyDescent="0.25">
      <c r="A1132" t="s">
        <v>6436</v>
      </c>
      <c r="C1132" t="s">
        <v>1196</v>
      </c>
    </row>
    <row r="1133" spans="1:3" x14ac:dyDescent="0.25">
      <c r="A1133" t="s">
        <v>6437</v>
      </c>
      <c r="C1133" t="s">
        <v>1197</v>
      </c>
    </row>
    <row r="1134" spans="1:3" x14ac:dyDescent="0.25">
      <c r="A1134" t="s">
        <v>6438</v>
      </c>
      <c r="C1134" t="s">
        <v>1198</v>
      </c>
    </row>
    <row r="1135" spans="1:3" x14ac:dyDescent="0.25">
      <c r="A1135" t="s">
        <v>6439</v>
      </c>
      <c r="C1135" t="s">
        <v>1199</v>
      </c>
    </row>
    <row r="1136" spans="1:3" x14ac:dyDescent="0.25">
      <c r="A1136" t="s">
        <v>6440</v>
      </c>
      <c r="C1136" t="s">
        <v>1200</v>
      </c>
    </row>
    <row r="1137" spans="1:3" x14ac:dyDescent="0.25">
      <c r="A1137" t="s">
        <v>6441</v>
      </c>
      <c r="C1137" t="s">
        <v>1201</v>
      </c>
    </row>
    <row r="1138" spans="1:3" x14ac:dyDescent="0.25">
      <c r="A1138" t="s">
        <v>6442</v>
      </c>
      <c r="C1138" t="s">
        <v>1202</v>
      </c>
    </row>
    <row r="1139" spans="1:3" x14ac:dyDescent="0.25">
      <c r="A1139" t="s">
        <v>6443</v>
      </c>
      <c r="C1139" t="s">
        <v>1203</v>
      </c>
    </row>
    <row r="1140" spans="1:3" x14ac:dyDescent="0.25">
      <c r="A1140" t="s">
        <v>6444</v>
      </c>
      <c r="C1140" t="s">
        <v>1204</v>
      </c>
    </row>
    <row r="1141" spans="1:3" x14ac:dyDescent="0.25">
      <c r="A1141" t="s">
        <v>6445</v>
      </c>
      <c r="C1141" t="s">
        <v>1205</v>
      </c>
    </row>
    <row r="1142" spans="1:3" x14ac:dyDescent="0.25">
      <c r="A1142" t="s">
        <v>6446</v>
      </c>
      <c r="C1142" t="s">
        <v>1206</v>
      </c>
    </row>
    <row r="1143" spans="1:3" x14ac:dyDescent="0.25">
      <c r="A1143" t="s">
        <v>6447</v>
      </c>
      <c r="C1143" t="s">
        <v>1207</v>
      </c>
    </row>
    <row r="1144" spans="1:3" x14ac:dyDescent="0.25">
      <c r="A1144" t="s">
        <v>6448</v>
      </c>
      <c r="C1144" t="s">
        <v>1208</v>
      </c>
    </row>
    <row r="1145" spans="1:3" x14ac:dyDescent="0.25">
      <c r="A1145" t="s">
        <v>6449</v>
      </c>
      <c r="C1145" t="s">
        <v>1209</v>
      </c>
    </row>
    <row r="1146" spans="1:3" x14ac:dyDescent="0.25">
      <c r="A1146" t="s">
        <v>6450</v>
      </c>
      <c r="C1146" t="s">
        <v>1210</v>
      </c>
    </row>
    <row r="1147" spans="1:3" x14ac:dyDescent="0.25">
      <c r="A1147" t="s">
        <v>6451</v>
      </c>
      <c r="C1147" t="s">
        <v>1211</v>
      </c>
    </row>
    <row r="1148" spans="1:3" x14ac:dyDescent="0.25">
      <c r="A1148" t="s">
        <v>6452</v>
      </c>
      <c r="C1148" t="s">
        <v>1212</v>
      </c>
    </row>
    <row r="1149" spans="1:3" x14ac:dyDescent="0.25">
      <c r="A1149" t="s">
        <v>6453</v>
      </c>
      <c r="C1149" t="s">
        <v>1213</v>
      </c>
    </row>
    <row r="1150" spans="1:3" x14ac:dyDescent="0.25">
      <c r="A1150" t="s">
        <v>6454</v>
      </c>
      <c r="C1150" t="s">
        <v>1214</v>
      </c>
    </row>
    <row r="1151" spans="1:3" x14ac:dyDescent="0.25">
      <c r="A1151" t="s">
        <v>6455</v>
      </c>
      <c r="C1151" t="s">
        <v>1215</v>
      </c>
    </row>
    <row r="1152" spans="1:3" x14ac:dyDescent="0.25">
      <c r="A1152" t="s">
        <v>6456</v>
      </c>
      <c r="C1152" t="s">
        <v>1216</v>
      </c>
    </row>
    <row r="1153" spans="1:3" x14ac:dyDescent="0.25">
      <c r="A1153" t="s">
        <v>6457</v>
      </c>
      <c r="C1153" t="s">
        <v>1217</v>
      </c>
    </row>
    <row r="1154" spans="1:3" x14ac:dyDescent="0.25">
      <c r="A1154" t="s">
        <v>6458</v>
      </c>
      <c r="C1154" t="s">
        <v>1218</v>
      </c>
    </row>
    <row r="1155" spans="1:3" x14ac:dyDescent="0.25">
      <c r="A1155" t="s">
        <v>6459</v>
      </c>
      <c r="C1155" t="s">
        <v>1219</v>
      </c>
    </row>
    <row r="1156" spans="1:3" x14ac:dyDescent="0.25">
      <c r="A1156" t="s">
        <v>6460</v>
      </c>
      <c r="C1156" t="s">
        <v>1220</v>
      </c>
    </row>
    <row r="1157" spans="1:3" x14ac:dyDescent="0.25">
      <c r="A1157" t="s">
        <v>6461</v>
      </c>
      <c r="C1157" t="s">
        <v>1221</v>
      </c>
    </row>
    <row r="1158" spans="1:3" x14ac:dyDescent="0.25">
      <c r="A1158" t="s">
        <v>6462</v>
      </c>
      <c r="C1158" t="s">
        <v>1222</v>
      </c>
    </row>
    <row r="1159" spans="1:3" x14ac:dyDescent="0.25">
      <c r="A1159" t="s">
        <v>6463</v>
      </c>
      <c r="C1159" t="s">
        <v>1223</v>
      </c>
    </row>
    <row r="1160" spans="1:3" x14ac:dyDescent="0.25">
      <c r="A1160" t="s">
        <v>6464</v>
      </c>
      <c r="C1160" t="s">
        <v>1224</v>
      </c>
    </row>
    <row r="1161" spans="1:3" x14ac:dyDescent="0.25">
      <c r="A1161" t="s">
        <v>6465</v>
      </c>
      <c r="C1161" t="s">
        <v>1225</v>
      </c>
    </row>
    <row r="1162" spans="1:3" x14ac:dyDescent="0.25">
      <c r="A1162" t="s">
        <v>6466</v>
      </c>
      <c r="C1162" t="s">
        <v>1226</v>
      </c>
    </row>
    <row r="1163" spans="1:3" x14ac:dyDescent="0.25">
      <c r="A1163" t="s">
        <v>6467</v>
      </c>
      <c r="C1163" t="s">
        <v>1227</v>
      </c>
    </row>
    <row r="1164" spans="1:3" x14ac:dyDescent="0.25">
      <c r="A1164" t="s">
        <v>6468</v>
      </c>
      <c r="C1164" t="s">
        <v>1228</v>
      </c>
    </row>
    <row r="1165" spans="1:3" x14ac:dyDescent="0.25">
      <c r="A1165" t="s">
        <v>6469</v>
      </c>
      <c r="C1165" t="s">
        <v>1229</v>
      </c>
    </row>
    <row r="1166" spans="1:3" x14ac:dyDescent="0.25">
      <c r="A1166" t="s">
        <v>6470</v>
      </c>
      <c r="C1166" t="s">
        <v>1230</v>
      </c>
    </row>
    <row r="1167" spans="1:3" x14ac:dyDescent="0.25">
      <c r="A1167" t="s">
        <v>6471</v>
      </c>
      <c r="C1167" t="s">
        <v>1231</v>
      </c>
    </row>
    <row r="1168" spans="1:3" x14ac:dyDescent="0.25">
      <c r="A1168" t="s">
        <v>6472</v>
      </c>
      <c r="C1168" t="s">
        <v>1232</v>
      </c>
    </row>
    <row r="1169" spans="1:3" x14ac:dyDescent="0.25">
      <c r="A1169" t="s">
        <v>6473</v>
      </c>
      <c r="C1169" t="s">
        <v>1233</v>
      </c>
    </row>
    <row r="1170" spans="1:3" x14ac:dyDescent="0.25">
      <c r="A1170" t="s">
        <v>6474</v>
      </c>
      <c r="C1170" t="s">
        <v>1234</v>
      </c>
    </row>
    <row r="1171" spans="1:3" x14ac:dyDescent="0.25">
      <c r="A1171" t="s">
        <v>6475</v>
      </c>
      <c r="C1171" t="s">
        <v>1235</v>
      </c>
    </row>
    <row r="1172" spans="1:3" x14ac:dyDescent="0.25">
      <c r="A1172" t="s">
        <v>6476</v>
      </c>
      <c r="C1172" t="s">
        <v>1236</v>
      </c>
    </row>
    <row r="1173" spans="1:3" x14ac:dyDescent="0.25">
      <c r="A1173" t="s">
        <v>6477</v>
      </c>
      <c r="C1173" t="s">
        <v>1237</v>
      </c>
    </row>
    <row r="1174" spans="1:3" x14ac:dyDescent="0.25">
      <c r="A1174" t="s">
        <v>6478</v>
      </c>
      <c r="C1174" t="s">
        <v>1238</v>
      </c>
    </row>
    <row r="1175" spans="1:3" x14ac:dyDescent="0.25">
      <c r="A1175" t="s">
        <v>6479</v>
      </c>
      <c r="C1175" t="s">
        <v>1239</v>
      </c>
    </row>
    <row r="1176" spans="1:3" x14ac:dyDescent="0.25">
      <c r="A1176" t="s">
        <v>6480</v>
      </c>
      <c r="C1176" t="s">
        <v>1240</v>
      </c>
    </row>
    <row r="1177" spans="1:3" x14ac:dyDescent="0.25">
      <c r="A1177" t="s">
        <v>6481</v>
      </c>
      <c r="C1177" t="s">
        <v>1241</v>
      </c>
    </row>
    <row r="1178" spans="1:3" x14ac:dyDescent="0.25">
      <c r="A1178" t="s">
        <v>6482</v>
      </c>
      <c r="C1178" t="s">
        <v>1242</v>
      </c>
    </row>
    <row r="1179" spans="1:3" x14ac:dyDescent="0.25">
      <c r="A1179" t="s">
        <v>6483</v>
      </c>
      <c r="C1179" t="s">
        <v>1243</v>
      </c>
    </row>
    <row r="1180" spans="1:3" x14ac:dyDescent="0.25">
      <c r="A1180" t="s">
        <v>6484</v>
      </c>
      <c r="C1180" t="s">
        <v>1244</v>
      </c>
    </row>
    <row r="1181" spans="1:3" x14ac:dyDescent="0.25">
      <c r="A1181" t="s">
        <v>6485</v>
      </c>
      <c r="C1181" t="s">
        <v>1245</v>
      </c>
    </row>
    <row r="1182" spans="1:3" x14ac:dyDescent="0.25">
      <c r="A1182" t="s">
        <v>6486</v>
      </c>
      <c r="C1182" t="s">
        <v>1246</v>
      </c>
    </row>
    <row r="1183" spans="1:3" x14ac:dyDescent="0.25">
      <c r="A1183" t="s">
        <v>6487</v>
      </c>
      <c r="C1183" t="s">
        <v>1247</v>
      </c>
    </row>
    <row r="1184" spans="1:3" x14ac:dyDescent="0.25">
      <c r="A1184" t="s">
        <v>6488</v>
      </c>
      <c r="C1184" t="s">
        <v>1248</v>
      </c>
    </row>
    <row r="1185" spans="1:3" x14ac:dyDescent="0.25">
      <c r="A1185" t="s">
        <v>6489</v>
      </c>
      <c r="C1185" t="s">
        <v>1249</v>
      </c>
    </row>
    <row r="1186" spans="1:3" x14ac:dyDescent="0.25">
      <c r="A1186" t="s">
        <v>6490</v>
      </c>
      <c r="C1186" t="s">
        <v>1250</v>
      </c>
    </row>
    <row r="1187" spans="1:3" x14ac:dyDescent="0.25">
      <c r="A1187" t="s">
        <v>6491</v>
      </c>
      <c r="C1187" t="s">
        <v>1251</v>
      </c>
    </row>
    <row r="1188" spans="1:3" x14ac:dyDescent="0.25">
      <c r="A1188" t="s">
        <v>6492</v>
      </c>
      <c r="C1188" t="s">
        <v>1252</v>
      </c>
    </row>
    <row r="1189" spans="1:3" x14ac:dyDescent="0.25">
      <c r="A1189" t="s">
        <v>6493</v>
      </c>
      <c r="C1189" t="s">
        <v>1253</v>
      </c>
    </row>
    <row r="1190" spans="1:3" x14ac:dyDescent="0.25">
      <c r="A1190" t="s">
        <v>6494</v>
      </c>
      <c r="C1190" t="s">
        <v>1254</v>
      </c>
    </row>
    <row r="1191" spans="1:3" x14ac:dyDescent="0.25">
      <c r="A1191" t="s">
        <v>6495</v>
      </c>
      <c r="C1191" t="s">
        <v>1255</v>
      </c>
    </row>
    <row r="1192" spans="1:3" x14ac:dyDescent="0.25">
      <c r="A1192" t="s">
        <v>6496</v>
      </c>
      <c r="C1192" t="s">
        <v>1256</v>
      </c>
    </row>
    <row r="1193" spans="1:3" x14ac:dyDescent="0.25">
      <c r="A1193" t="s">
        <v>6497</v>
      </c>
      <c r="C1193" t="s">
        <v>1257</v>
      </c>
    </row>
    <row r="1194" spans="1:3" x14ac:dyDescent="0.25">
      <c r="A1194" t="s">
        <v>6498</v>
      </c>
      <c r="C1194" t="s">
        <v>1258</v>
      </c>
    </row>
    <row r="1195" spans="1:3" x14ac:dyDescent="0.25">
      <c r="A1195" t="s">
        <v>6499</v>
      </c>
      <c r="C1195" t="s">
        <v>1259</v>
      </c>
    </row>
    <row r="1196" spans="1:3" x14ac:dyDescent="0.25">
      <c r="A1196" t="s">
        <v>6500</v>
      </c>
      <c r="C1196" t="s">
        <v>1260</v>
      </c>
    </row>
    <row r="1197" spans="1:3" x14ac:dyDescent="0.25">
      <c r="A1197" t="s">
        <v>6501</v>
      </c>
      <c r="C1197" t="s">
        <v>1261</v>
      </c>
    </row>
    <row r="1198" spans="1:3" x14ac:dyDescent="0.25">
      <c r="A1198" t="s">
        <v>6502</v>
      </c>
      <c r="C1198" t="s">
        <v>1262</v>
      </c>
    </row>
    <row r="1199" spans="1:3" x14ac:dyDescent="0.25">
      <c r="A1199" t="s">
        <v>6503</v>
      </c>
      <c r="C1199" t="s">
        <v>1263</v>
      </c>
    </row>
    <row r="1200" spans="1:3" x14ac:dyDescent="0.25">
      <c r="A1200" t="s">
        <v>6504</v>
      </c>
      <c r="C1200" t="s">
        <v>1264</v>
      </c>
    </row>
    <row r="1201" spans="1:3" x14ac:dyDescent="0.25">
      <c r="A1201" t="s">
        <v>6505</v>
      </c>
      <c r="C1201" t="s">
        <v>1265</v>
      </c>
    </row>
    <row r="1202" spans="1:3" x14ac:dyDescent="0.25">
      <c r="A1202" t="s">
        <v>4865</v>
      </c>
      <c r="C1202" t="s">
        <v>1266</v>
      </c>
    </row>
    <row r="1203" spans="1:3" x14ac:dyDescent="0.25">
      <c r="A1203" t="s">
        <v>6506</v>
      </c>
      <c r="C1203" t="s">
        <v>1267</v>
      </c>
    </row>
    <row r="1204" spans="1:3" x14ac:dyDescent="0.25">
      <c r="A1204" t="s">
        <v>6507</v>
      </c>
      <c r="C1204" t="s">
        <v>1268</v>
      </c>
    </row>
    <row r="1205" spans="1:3" x14ac:dyDescent="0.25">
      <c r="A1205" t="s">
        <v>6508</v>
      </c>
      <c r="C1205" t="s">
        <v>1269</v>
      </c>
    </row>
    <row r="1206" spans="1:3" x14ac:dyDescent="0.25">
      <c r="A1206" t="s">
        <v>6509</v>
      </c>
      <c r="C1206" t="s">
        <v>1270</v>
      </c>
    </row>
    <row r="1207" spans="1:3" x14ac:dyDescent="0.25">
      <c r="A1207" t="s">
        <v>6510</v>
      </c>
      <c r="C1207" t="s">
        <v>1271</v>
      </c>
    </row>
    <row r="1208" spans="1:3" x14ac:dyDescent="0.25">
      <c r="A1208" t="s">
        <v>6511</v>
      </c>
      <c r="C1208" t="s">
        <v>1272</v>
      </c>
    </row>
    <row r="1209" spans="1:3" x14ac:dyDescent="0.25">
      <c r="A1209" t="s">
        <v>6512</v>
      </c>
      <c r="C1209" t="s">
        <v>1273</v>
      </c>
    </row>
    <row r="1210" spans="1:3" x14ac:dyDescent="0.25">
      <c r="A1210" t="s">
        <v>6513</v>
      </c>
      <c r="C1210" t="s">
        <v>1274</v>
      </c>
    </row>
    <row r="1211" spans="1:3" x14ac:dyDescent="0.25">
      <c r="A1211" t="s">
        <v>6514</v>
      </c>
      <c r="C1211" t="s">
        <v>1275</v>
      </c>
    </row>
    <row r="1212" spans="1:3" x14ac:dyDescent="0.25">
      <c r="A1212" t="s">
        <v>6515</v>
      </c>
      <c r="C1212" t="s">
        <v>1276</v>
      </c>
    </row>
    <row r="1213" spans="1:3" x14ac:dyDescent="0.25">
      <c r="A1213" t="s">
        <v>6516</v>
      </c>
      <c r="C1213" t="s">
        <v>1277</v>
      </c>
    </row>
    <row r="1214" spans="1:3" x14ac:dyDescent="0.25">
      <c r="A1214" t="s">
        <v>6517</v>
      </c>
      <c r="C1214" t="s">
        <v>1278</v>
      </c>
    </row>
    <row r="1215" spans="1:3" x14ac:dyDescent="0.25">
      <c r="A1215" t="s">
        <v>6518</v>
      </c>
      <c r="C1215" t="s">
        <v>1279</v>
      </c>
    </row>
    <row r="1216" spans="1:3" x14ac:dyDescent="0.25">
      <c r="A1216" t="s">
        <v>6519</v>
      </c>
      <c r="C1216" t="s">
        <v>1280</v>
      </c>
    </row>
    <row r="1217" spans="1:3" x14ac:dyDescent="0.25">
      <c r="A1217" t="s">
        <v>6520</v>
      </c>
      <c r="C1217" t="s">
        <v>1281</v>
      </c>
    </row>
    <row r="1218" spans="1:3" x14ac:dyDescent="0.25">
      <c r="A1218" t="s">
        <v>6521</v>
      </c>
      <c r="C1218" t="s">
        <v>1282</v>
      </c>
    </row>
    <row r="1219" spans="1:3" x14ac:dyDescent="0.25">
      <c r="A1219" t="s">
        <v>6522</v>
      </c>
      <c r="C1219" t="s">
        <v>1283</v>
      </c>
    </row>
    <row r="1220" spans="1:3" x14ac:dyDescent="0.25">
      <c r="A1220" t="s">
        <v>6523</v>
      </c>
      <c r="C1220" t="s">
        <v>1284</v>
      </c>
    </row>
    <row r="1221" spans="1:3" x14ac:dyDescent="0.25">
      <c r="A1221" t="s">
        <v>6524</v>
      </c>
      <c r="C1221" t="s">
        <v>1285</v>
      </c>
    </row>
    <row r="1222" spans="1:3" x14ac:dyDescent="0.25">
      <c r="A1222" t="s">
        <v>6525</v>
      </c>
      <c r="C1222" t="s">
        <v>1286</v>
      </c>
    </row>
    <row r="1223" spans="1:3" x14ac:dyDescent="0.25">
      <c r="A1223" t="s">
        <v>6526</v>
      </c>
      <c r="C1223" t="s">
        <v>1287</v>
      </c>
    </row>
    <row r="1224" spans="1:3" x14ac:dyDescent="0.25">
      <c r="A1224" t="s">
        <v>6527</v>
      </c>
      <c r="C1224" t="s">
        <v>1288</v>
      </c>
    </row>
    <row r="1225" spans="1:3" x14ac:dyDescent="0.25">
      <c r="A1225" t="s">
        <v>6528</v>
      </c>
      <c r="C1225" t="s">
        <v>1289</v>
      </c>
    </row>
    <row r="1226" spans="1:3" x14ac:dyDescent="0.25">
      <c r="A1226" t="s">
        <v>6529</v>
      </c>
      <c r="C1226" t="s">
        <v>1290</v>
      </c>
    </row>
    <row r="1227" spans="1:3" x14ac:dyDescent="0.25">
      <c r="A1227" t="s">
        <v>6530</v>
      </c>
      <c r="C1227" t="s">
        <v>1291</v>
      </c>
    </row>
    <row r="1228" spans="1:3" x14ac:dyDescent="0.25">
      <c r="A1228" t="s">
        <v>6531</v>
      </c>
      <c r="C1228" t="s">
        <v>1292</v>
      </c>
    </row>
    <row r="1229" spans="1:3" x14ac:dyDescent="0.25">
      <c r="A1229" t="s">
        <v>6532</v>
      </c>
      <c r="C1229" t="s">
        <v>1293</v>
      </c>
    </row>
    <row r="1230" spans="1:3" x14ac:dyDescent="0.25">
      <c r="A1230" t="s">
        <v>6533</v>
      </c>
      <c r="C1230" t="s">
        <v>1294</v>
      </c>
    </row>
    <row r="1231" spans="1:3" x14ac:dyDescent="0.25">
      <c r="A1231" t="s">
        <v>6534</v>
      </c>
      <c r="C1231" t="s">
        <v>1295</v>
      </c>
    </row>
    <row r="1232" spans="1:3" x14ac:dyDescent="0.25">
      <c r="A1232" t="s">
        <v>6535</v>
      </c>
      <c r="C1232" t="s">
        <v>1296</v>
      </c>
    </row>
    <row r="1233" spans="1:3" x14ac:dyDescent="0.25">
      <c r="A1233" t="s">
        <v>6536</v>
      </c>
      <c r="C1233" t="s">
        <v>1297</v>
      </c>
    </row>
    <row r="1234" spans="1:3" x14ac:dyDescent="0.25">
      <c r="A1234" t="s">
        <v>6537</v>
      </c>
      <c r="C1234" t="s">
        <v>1298</v>
      </c>
    </row>
    <row r="1235" spans="1:3" x14ac:dyDescent="0.25">
      <c r="A1235" t="s">
        <v>6538</v>
      </c>
      <c r="C1235" t="s">
        <v>1299</v>
      </c>
    </row>
    <row r="1236" spans="1:3" x14ac:dyDescent="0.25">
      <c r="A1236" t="s">
        <v>6539</v>
      </c>
      <c r="C1236" t="s">
        <v>1300</v>
      </c>
    </row>
    <row r="1237" spans="1:3" x14ac:dyDescent="0.25">
      <c r="A1237" t="s">
        <v>6540</v>
      </c>
      <c r="C1237" t="s">
        <v>1301</v>
      </c>
    </row>
    <row r="1238" spans="1:3" x14ac:dyDescent="0.25">
      <c r="A1238" t="s">
        <v>6541</v>
      </c>
      <c r="C1238" t="s">
        <v>1302</v>
      </c>
    </row>
    <row r="1239" spans="1:3" x14ac:dyDescent="0.25">
      <c r="A1239" t="s">
        <v>6542</v>
      </c>
      <c r="C1239" t="s">
        <v>1303</v>
      </c>
    </row>
    <row r="1240" spans="1:3" x14ac:dyDescent="0.25">
      <c r="A1240" t="s">
        <v>6543</v>
      </c>
      <c r="C1240" t="s">
        <v>1304</v>
      </c>
    </row>
    <row r="1241" spans="1:3" x14ac:dyDescent="0.25">
      <c r="A1241" t="s">
        <v>6544</v>
      </c>
      <c r="C1241" t="s">
        <v>1305</v>
      </c>
    </row>
    <row r="1242" spans="1:3" x14ac:dyDescent="0.25">
      <c r="A1242" t="s">
        <v>6545</v>
      </c>
      <c r="C1242" t="s">
        <v>1306</v>
      </c>
    </row>
    <row r="1243" spans="1:3" x14ac:dyDescent="0.25">
      <c r="A1243" t="s">
        <v>6546</v>
      </c>
      <c r="C1243" t="s">
        <v>1307</v>
      </c>
    </row>
    <row r="1244" spans="1:3" x14ac:dyDescent="0.25">
      <c r="A1244" t="s">
        <v>6547</v>
      </c>
      <c r="C1244" t="s">
        <v>1308</v>
      </c>
    </row>
    <row r="1245" spans="1:3" x14ac:dyDescent="0.25">
      <c r="A1245" t="s">
        <v>6548</v>
      </c>
      <c r="C1245" t="s">
        <v>1309</v>
      </c>
    </row>
    <row r="1246" spans="1:3" x14ac:dyDescent="0.25">
      <c r="A1246" t="s">
        <v>6549</v>
      </c>
      <c r="C1246" t="s">
        <v>1310</v>
      </c>
    </row>
    <row r="1247" spans="1:3" x14ac:dyDescent="0.25">
      <c r="A1247" t="s">
        <v>6550</v>
      </c>
      <c r="C1247" t="s">
        <v>1311</v>
      </c>
    </row>
    <row r="1248" spans="1:3" x14ac:dyDescent="0.25">
      <c r="A1248" t="s">
        <v>6551</v>
      </c>
      <c r="C1248" t="s">
        <v>1312</v>
      </c>
    </row>
    <row r="1249" spans="1:3" x14ac:dyDescent="0.25">
      <c r="A1249" t="s">
        <v>6552</v>
      </c>
      <c r="C1249" t="s">
        <v>1313</v>
      </c>
    </row>
    <row r="1250" spans="1:3" x14ac:dyDescent="0.25">
      <c r="A1250" t="s">
        <v>6553</v>
      </c>
      <c r="C1250" t="s">
        <v>1314</v>
      </c>
    </row>
    <row r="1251" spans="1:3" x14ac:dyDescent="0.25">
      <c r="A1251" t="s">
        <v>6554</v>
      </c>
      <c r="C1251" t="s">
        <v>1315</v>
      </c>
    </row>
    <row r="1252" spans="1:3" x14ac:dyDescent="0.25">
      <c r="A1252" t="s">
        <v>6555</v>
      </c>
      <c r="C1252" t="s">
        <v>1316</v>
      </c>
    </row>
    <row r="1253" spans="1:3" x14ac:dyDescent="0.25">
      <c r="A1253" t="s">
        <v>6556</v>
      </c>
      <c r="C1253" t="s">
        <v>1317</v>
      </c>
    </row>
    <row r="1254" spans="1:3" x14ac:dyDescent="0.25">
      <c r="A1254" t="s">
        <v>6557</v>
      </c>
      <c r="C1254" t="s">
        <v>1318</v>
      </c>
    </row>
    <row r="1255" spans="1:3" x14ac:dyDescent="0.25">
      <c r="A1255" t="s">
        <v>6558</v>
      </c>
      <c r="C1255" t="s">
        <v>1319</v>
      </c>
    </row>
    <row r="1256" spans="1:3" x14ac:dyDescent="0.25">
      <c r="A1256" t="s">
        <v>6559</v>
      </c>
      <c r="C1256" t="s">
        <v>1320</v>
      </c>
    </row>
    <row r="1257" spans="1:3" x14ac:dyDescent="0.25">
      <c r="A1257" t="s">
        <v>6560</v>
      </c>
      <c r="C1257" t="s">
        <v>1321</v>
      </c>
    </row>
    <row r="1258" spans="1:3" x14ac:dyDescent="0.25">
      <c r="A1258" t="s">
        <v>6561</v>
      </c>
      <c r="C1258" t="s">
        <v>1322</v>
      </c>
    </row>
    <row r="1259" spans="1:3" x14ac:dyDescent="0.25">
      <c r="A1259" t="s">
        <v>6562</v>
      </c>
      <c r="C1259" t="s">
        <v>1323</v>
      </c>
    </row>
    <row r="1260" spans="1:3" x14ac:dyDescent="0.25">
      <c r="A1260" t="s">
        <v>6563</v>
      </c>
      <c r="C1260" t="s">
        <v>1324</v>
      </c>
    </row>
    <row r="1261" spans="1:3" x14ac:dyDescent="0.25">
      <c r="A1261" t="s">
        <v>6564</v>
      </c>
      <c r="C1261" t="s">
        <v>1325</v>
      </c>
    </row>
    <row r="1262" spans="1:3" x14ac:dyDescent="0.25">
      <c r="A1262" t="s">
        <v>6565</v>
      </c>
      <c r="C1262" t="s">
        <v>1326</v>
      </c>
    </row>
    <row r="1263" spans="1:3" x14ac:dyDescent="0.25">
      <c r="A1263" t="s">
        <v>6566</v>
      </c>
      <c r="C1263" t="s">
        <v>1327</v>
      </c>
    </row>
    <row r="1264" spans="1:3" x14ac:dyDescent="0.25">
      <c r="A1264" t="s">
        <v>6567</v>
      </c>
      <c r="C1264" t="s">
        <v>1328</v>
      </c>
    </row>
    <row r="1265" spans="1:3" x14ac:dyDescent="0.25">
      <c r="A1265" t="s">
        <v>6568</v>
      </c>
      <c r="C1265" t="s">
        <v>1329</v>
      </c>
    </row>
    <row r="1266" spans="1:3" x14ac:dyDescent="0.25">
      <c r="A1266" t="s">
        <v>6569</v>
      </c>
      <c r="C1266" t="s">
        <v>1330</v>
      </c>
    </row>
    <row r="1267" spans="1:3" x14ac:dyDescent="0.25">
      <c r="A1267" t="s">
        <v>6570</v>
      </c>
      <c r="C1267" t="s">
        <v>1331</v>
      </c>
    </row>
    <row r="1268" spans="1:3" x14ac:dyDescent="0.25">
      <c r="A1268" t="s">
        <v>6571</v>
      </c>
      <c r="C1268" t="s">
        <v>1332</v>
      </c>
    </row>
    <row r="1269" spans="1:3" x14ac:dyDescent="0.25">
      <c r="A1269" t="s">
        <v>6572</v>
      </c>
      <c r="C1269" t="s">
        <v>1333</v>
      </c>
    </row>
    <row r="1270" spans="1:3" x14ac:dyDescent="0.25">
      <c r="A1270" t="s">
        <v>6573</v>
      </c>
      <c r="C1270" t="s">
        <v>1334</v>
      </c>
    </row>
    <row r="1271" spans="1:3" x14ac:dyDescent="0.25">
      <c r="A1271" t="s">
        <v>6574</v>
      </c>
      <c r="C1271" t="s">
        <v>1335</v>
      </c>
    </row>
    <row r="1272" spans="1:3" x14ac:dyDescent="0.25">
      <c r="A1272" t="s">
        <v>6575</v>
      </c>
      <c r="C1272" t="s">
        <v>1336</v>
      </c>
    </row>
    <row r="1273" spans="1:3" x14ac:dyDescent="0.25">
      <c r="A1273" t="s">
        <v>6576</v>
      </c>
      <c r="C1273" t="s">
        <v>1337</v>
      </c>
    </row>
    <row r="1274" spans="1:3" x14ac:dyDescent="0.25">
      <c r="A1274" t="s">
        <v>6577</v>
      </c>
      <c r="C1274" t="s">
        <v>1338</v>
      </c>
    </row>
    <row r="1275" spans="1:3" x14ac:dyDescent="0.25">
      <c r="A1275" t="s">
        <v>6578</v>
      </c>
      <c r="C1275" t="s">
        <v>1339</v>
      </c>
    </row>
    <row r="1276" spans="1:3" x14ac:dyDescent="0.25">
      <c r="A1276" t="s">
        <v>6579</v>
      </c>
      <c r="C1276" t="s">
        <v>1340</v>
      </c>
    </row>
    <row r="1277" spans="1:3" x14ac:dyDescent="0.25">
      <c r="A1277" t="s">
        <v>6580</v>
      </c>
      <c r="C1277" t="s">
        <v>1341</v>
      </c>
    </row>
    <row r="1278" spans="1:3" x14ac:dyDescent="0.25">
      <c r="A1278" t="s">
        <v>6581</v>
      </c>
      <c r="C1278" t="s">
        <v>1342</v>
      </c>
    </row>
    <row r="1279" spans="1:3" x14ac:dyDescent="0.25">
      <c r="A1279" t="s">
        <v>6582</v>
      </c>
      <c r="C1279" t="s">
        <v>1343</v>
      </c>
    </row>
    <row r="1280" spans="1:3" x14ac:dyDescent="0.25">
      <c r="A1280" t="s">
        <v>6583</v>
      </c>
      <c r="C1280" t="s">
        <v>1344</v>
      </c>
    </row>
    <row r="1281" spans="1:3" x14ac:dyDescent="0.25">
      <c r="A1281" t="s">
        <v>6584</v>
      </c>
      <c r="C1281" t="s">
        <v>1345</v>
      </c>
    </row>
    <row r="1282" spans="1:3" x14ac:dyDescent="0.25">
      <c r="A1282" t="s">
        <v>6585</v>
      </c>
      <c r="C1282" t="s">
        <v>1346</v>
      </c>
    </row>
    <row r="1283" spans="1:3" x14ac:dyDescent="0.25">
      <c r="A1283" t="s">
        <v>6586</v>
      </c>
      <c r="C1283" t="s">
        <v>1347</v>
      </c>
    </row>
    <row r="1284" spans="1:3" x14ac:dyDescent="0.25">
      <c r="A1284" t="s">
        <v>6587</v>
      </c>
      <c r="C1284" t="s">
        <v>1348</v>
      </c>
    </row>
    <row r="1285" spans="1:3" x14ac:dyDescent="0.25">
      <c r="A1285" t="s">
        <v>6588</v>
      </c>
      <c r="C1285" t="s">
        <v>1349</v>
      </c>
    </row>
    <row r="1286" spans="1:3" x14ac:dyDescent="0.25">
      <c r="A1286" t="s">
        <v>6589</v>
      </c>
      <c r="C1286" t="s">
        <v>1350</v>
      </c>
    </row>
    <row r="1287" spans="1:3" x14ac:dyDescent="0.25">
      <c r="A1287" t="s">
        <v>6590</v>
      </c>
      <c r="C1287" t="s">
        <v>1351</v>
      </c>
    </row>
    <row r="1288" spans="1:3" x14ac:dyDescent="0.25">
      <c r="A1288" t="s">
        <v>6591</v>
      </c>
      <c r="C1288" t="s">
        <v>1352</v>
      </c>
    </row>
    <row r="1289" spans="1:3" x14ac:dyDescent="0.25">
      <c r="A1289" t="s">
        <v>6592</v>
      </c>
      <c r="C1289" t="s">
        <v>1353</v>
      </c>
    </row>
    <row r="1290" spans="1:3" x14ac:dyDescent="0.25">
      <c r="A1290" t="s">
        <v>6593</v>
      </c>
      <c r="C1290" t="s">
        <v>1354</v>
      </c>
    </row>
    <row r="1291" spans="1:3" x14ac:dyDescent="0.25">
      <c r="A1291" t="s">
        <v>6594</v>
      </c>
      <c r="C1291" t="s">
        <v>1355</v>
      </c>
    </row>
    <row r="1292" spans="1:3" x14ac:dyDescent="0.25">
      <c r="A1292" t="s">
        <v>6595</v>
      </c>
      <c r="C1292" t="s">
        <v>1356</v>
      </c>
    </row>
    <row r="1293" spans="1:3" x14ac:dyDescent="0.25">
      <c r="A1293" t="s">
        <v>6596</v>
      </c>
      <c r="C1293" t="s">
        <v>1357</v>
      </c>
    </row>
    <row r="1294" spans="1:3" x14ac:dyDescent="0.25">
      <c r="A1294" t="s">
        <v>6597</v>
      </c>
      <c r="C1294" t="s">
        <v>1358</v>
      </c>
    </row>
    <row r="1295" spans="1:3" x14ac:dyDescent="0.25">
      <c r="A1295" t="s">
        <v>6598</v>
      </c>
      <c r="C1295" t="s">
        <v>1359</v>
      </c>
    </row>
    <row r="1296" spans="1:3" x14ac:dyDescent="0.25">
      <c r="A1296" t="s">
        <v>6599</v>
      </c>
      <c r="C1296" t="s">
        <v>1360</v>
      </c>
    </row>
    <row r="1297" spans="1:3" x14ac:dyDescent="0.25">
      <c r="A1297" t="s">
        <v>6600</v>
      </c>
      <c r="C1297" t="s">
        <v>1361</v>
      </c>
    </row>
    <row r="1298" spans="1:3" x14ac:dyDescent="0.25">
      <c r="A1298" t="s">
        <v>6601</v>
      </c>
      <c r="C1298" t="s">
        <v>1362</v>
      </c>
    </row>
    <row r="1299" spans="1:3" x14ac:dyDescent="0.25">
      <c r="A1299" t="s">
        <v>6602</v>
      </c>
      <c r="C1299" t="s">
        <v>1363</v>
      </c>
    </row>
    <row r="1300" spans="1:3" x14ac:dyDescent="0.25">
      <c r="A1300" t="s">
        <v>6603</v>
      </c>
      <c r="C1300" t="s">
        <v>1364</v>
      </c>
    </row>
    <row r="1301" spans="1:3" x14ac:dyDescent="0.25">
      <c r="A1301" t="s">
        <v>6604</v>
      </c>
      <c r="C1301" t="s">
        <v>1365</v>
      </c>
    </row>
    <row r="1302" spans="1:3" x14ac:dyDescent="0.25">
      <c r="A1302" t="s">
        <v>6605</v>
      </c>
      <c r="C1302" t="s">
        <v>1366</v>
      </c>
    </row>
    <row r="1303" spans="1:3" x14ac:dyDescent="0.25">
      <c r="A1303" t="s">
        <v>6606</v>
      </c>
      <c r="C1303" t="s">
        <v>1367</v>
      </c>
    </row>
    <row r="1304" spans="1:3" x14ac:dyDescent="0.25">
      <c r="A1304" t="s">
        <v>6607</v>
      </c>
      <c r="C1304" t="s">
        <v>1368</v>
      </c>
    </row>
    <row r="1305" spans="1:3" x14ac:dyDescent="0.25">
      <c r="A1305" t="s">
        <v>6608</v>
      </c>
      <c r="C1305" t="s">
        <v>1369</v>
      </c>
    </row>
    <row r="1306" spans="1:3" x14ac:dyDescent="0.25">
      <c r="A1306" t="s">
        <v>6609</v>
      </c>
      <c r="C1306" t="s">
        <v>1370</v>
      </c>
    </row>
    <row r="1307" spans="1:3" x14ac:dyDescent="0.25">
      <c r="A1307" t="s">
        <v>6610</v>
      </c>
      <c r="C1307" t="s">
        <v>1371</v>
      </c>
    </row>
    <row r="1308" spans="1:3" x14ac:dyDescent="0.25">
      <c r="A1308" t="s">
        <v>6611</v>
      </c>
      <c r="C1308" t="s">
        <v>1372</v>
      </c>
    </row>
    <row r="1309" spans="1:3" x14ac:dyDescent="0.25">
      <c r="A1309" t="s">
        <v>6612</v>
      </c>
      <c r="C1309" t="s">
        <v>1373</v>
      </c>
    </row>
    <row r="1310" spans="1:3" x14ac:dyDescent="0.25">
      <c r="A1310" t="s">
        <v>6613</v>
      </c>
      <c r="C1310" t="s">
        <v>1374</v>
      </c>
    </row>
    <row r="1311" spans="1:3" x14ac:dyDescent="0.25">
      <c r="A1311" t="s">
        <v>6614</v>
      </c>
      <c r="C1311" t="s">
        <v>1375</v>
      </c>
    </row>
    <row r="1312" spans="1:3" x14ac:dyDescent="0.25">
      <c r="A1312" t="s">
        <v>6615</v>
      </c>
      <c r="C1312" t="s">
        <v>1376</v>
      </c>
    </row>
    <row r="1313" spans="1:3" x14ac:dyDescent="0.25">
      <c r="A1313" t="s">
        <v>6616</v>
      </c>
      <c r="C1313" t="s">
        <v>1377</v>
      </c>
    </row>
    <row r="1314" spans="1:3" x14ac:dyDescent="0.25">
      <c r="A1314" t="s">
        <v>6617</v>
      </c>
      <c r="C1314" t="s">
        <v>1378</v>
      </c>
    </row>
    <row r="1315" spans="1:3" x14ac:dyDescent="0.25">
      <c r="A1315" t="s">
        <v>6618</v>
      </c>
      <c r="C1315" t="s">
        <v>1379</v>
      </c>
    </row>
    <row r="1316" spans="1:3" x14ac:dyDescent="0.25">
      <c r="A1316" t="s">
        <v>6619</v>
      </c>
      <c r="C1316" t="s">
        <v>1380</v>
      </c>
    </row>
    <row r="1317" spans="1:3" x14ac:dyDescent="0.25">
      <c r="A1317" t="s">
        <v>6620</v>
      </c>
      <c r="C1317" t="s">
        <v>1381</v>
      </c>
    </row>
    <row r="1318" spans="1:3" x14ac:dyDescent="0.25">
      <c r="A1318" t="s">
        <v>6621</v>
      </c>
      <c r="C1318" t="s">
        <v>1382</v>
      </c>
    </row>
    <row r="1319" spans="1:3" x14ac:dyDescent="0.25">
      <c r="A1319" t="s">
        <v>6622</v>
      </c>
      <c r="C1319" t="s">
        <v>1383</v>
      </c>
    </row>
    <row r="1320" spans="1:3" x14ac:dyDescent="0.25">
      <c r="A1320" t="s">
        <v>6623</v>
      </c>
      <c r="C1320" t="s">
        <v>1384</v>
      </c>
    </row>
    <row r="1321" spans="1:3" x14ac:dyDescent="0.25">
      <c r="A1321" t="s">
        <v>6624</v>
      </c>
      <c r="C1321" t="s">
        <v>1385</v>
      </c>
    </row>
    <row r="1322" spans="1:3" x14ac:dyDescent="0.25">
      <c r="A1322" t="s">
        <v>6625</v>
      </c>
      <c r="C1322" t="s">
        <v>1386</v>
      </c>
    </row>
    <row r="1323" spans="1:3" x14ac:dyDescent="0.25">
      <c r="A1323" t="s">
        <v>6626</v>
      </c>
      <c r="C1323" t="s">
        <v>1387</v>
      </c>
    </row>
    <row r="1324" spans="1:3" x14ac:dyDescent="0.25">
      <c r="A1324" t="s">
        <v>6627</v>
      </c>
      <c r="C1324" t="s">
        <v>1388</v>
      </c>
    </row>
    <row r="1325" spans="1:3" x14ac:dyDescent="0.25">
      <c r="A1325" t="s">
        <v>6628</v>
      </c>
      <c r="C1325" t="s">
        <v>1389</v>
      </c>
    </row>
    <row r="1326" spans="1:3" x14ac:dyDescent="0.25">
      <c r="A1326" t="s">
        <v>6629</v>
      </c>
      <c r="C1326" t="s">
        <v>1390</v>
      </c>
    </row>
    <row r="1327" spans="1:3" x14ac:dyDescent="0.25">
      <c r="A1327" t="s">
        <v>6630</v>
      </c>
      <c r="C1327" t="s">
        <v>1391</v>
      </c>
    </row>
    <row r="1328" spans="1:3" x14ac:dyDescent="0.25">
      <c r="A1328" t="s">
        <v>6631</v>
      </c>
      <c r="C1328" t="s">
        <v>1392</v>
      </c>
    </row>
    <row r="1329" spans="1:3" x14ac:dyDescent="0.25">
      <c r="A1329" t="s">
        <v>6632</v>
      </c>
      <c r="C1329" t="s">
        <v>1393</v>
      </c>
    </row>
    <row r="1330" spans="1:3" x14ac:dyDescent="0.25">
      <c r="A1330" t="s">
        <v>6633</v>
      </c>
      <c r="C1330" t="s">
        <v>1394</v>
      </c>
    </row>
    <row r="1331" spans="1:3" x14ac:dyDescent="0.25">
      <c r="A1331" t="s">
        <v>6634</v>
      </c>
      <c r="C1331" t="s">
        <v>1395</v>
      </c>
    </row>
    <row r="1332" spans="1:3" x14ac:dyDescent="0.25">
      <c r="A1332" t="s">
        <v>6635</v>
      </c>
      <c r="C1332" t="s">
        <v>1396</v>
      </c>
    </row>
    <row r="1333" spans="1:3" x14ac:dyDescent="0.25">
      <c r="A1333" t="s">
        <v>6636</v>
      </c>
      <c r="C1333" t="s">
        <v>1397</v>
      </c>
    </row>
    <row r="1334" spans="1:3" x14ac:dyDescent="0.25">
      <c r="A1334" t="s">
        <v>6637</v>
      </c>
      <c r="C1334" t="s">
        <v>1398</v>
      </c>
    </row>
    <row r="1335" spans="1:3" x14ac:dyDescent="0.25">
      <c r="A1335" t="s">
        <v>6638</v>
      </c>
      <c r="C1335" t="s">
        <v>1399</v>
      </c>
    </row>
    <row r="1336" spans="1:3" x14ac:dyDescent="0.25">
      <c r="A1336" t="s">
        <v>6639</v>
      </c>
      <c r="C1336" t="s">
        <v>1400</v>
      </c>
    </row>
    <row r="1337" spans="1:3" x14ac:dyDescent="0.25">
      <c r="A1337" t="s">
        <v>6640</v>
      </c>
      <c r="C1337" t="s">
        <v>1401</v>
      </c>
    </row>
    <row r="1338" spans="1:3" x14ac:dyDescent="0.25">
      <c r="A1338" t="s">
        <v>6641</v>
      </c>
      <c r="C1338" t="s">
        <v>1402</v>
      </c>
    </row>
    <row r="1339" spans="1:3" x14ac:dyDescent="0.25">
      <c r="A1339" t="s">
        <v>6642</v>
      </c>
      <c r="C1339" t="s">
        <v>1403</v>
      </c>
    </row>
    <row r="1340" spans="1:3" x14ac:dyDescent="0.25">
      <c r="A1340" t="s">
        <v>6643</v>
      </c>
      <c r="C1340" t="s">
        <v>1404</v>
      </c>
    </row>
    <row r="1341" spans="1:3" x14ac:dyDescent="0.25">
      <c r="A1341" t="s">
        <v>6644</v>
      </c>
      <c r="C1341" t="s">
        <v>1405</v>
      </c>
    </row>
    <row r="1342" spans="1:3" x14ac:dyDescent="0.25">
      <c r="A1342" t="s">
        <v>6645</v>
      </c>
      <c r="C1342" t="s">
        <v>1406</v>
      </c>
    </row>
    <row r="1343" spans="1:3" x14ac:dyDescent="0.25">
      <c r="A1343" t="s">
        <v>6646</v>
      </c>
      <c r="C1343" t="s">
        <v>1407</v>
      </c>
    </row>
    <row r="1344" spans="1:3" x14ac:dyDescent="0.25">
      <c r="A1344" t="s">
        <v>6647</v>
      </c>
      <c r="C1344" t="s">
        <v>1408</v>
      </c>
    </row>
    <row r="1345" spans="1:3" x14ac:dyDescent="0.25">
      <c r="A1345" t="s">
        <v>6648</v>
      </c>
      <c r="C1345" t="s">
        <v>1409</v>
      </c>
    </row>
    <row r="1346" spans="1:3" x14ac:dyDescent="0.25">
      <c r="A1346" t="s">
        <v>6649</v>
      </c>
      <c r="C1346" t="s">
        <v>1410</v>
      </c>
    </row>
    <row r="1347" spans="1:3" x14ac:dyDescent="0.25">
      <c r="A1347" t="s">
        <v>6650</v>
      </c>
      <c r="C1347" t="s">
        <v>1411</v>
      </c>
    </row>
    <row r="1348" spans="1:3" x14ac:dyDescent="0.25">
      <c r="A1348" t="s">
        <v>6651</v>
      </c>
      <c r="C1348" t="s">
        <v>1412</v>
      </c>
    </row>
    <row r="1349" spans="1:3" x14ac:dyDescent="0.25">
      <c r="A1349" t="s">
        <v>6652</v>
      </c>
      <c r="C1349" t="s">
        <v>1413</v>
      </c>
    </row>
    <row r="1350" spans="1:3" x14ac:dyDescent="0.25">
      <c r="A1350" t="s">
        <v>6653</v>
      </c>
      <c r="C1350" t="s">
        <v>1414</v>
      </c>
    </row>
    <row r="1351" spans="1:3" x14ac:dyDescent="0.25">
      <c r="A1351" t="s">
        <v>6654</v>
      </c>
      <c r="C1351" t="s">
        <v>1415</v>
      </c>
    </row>
    <row r="1352" spans="1:3" x14ac:dyDescent="0.25">
      <c r="A1352" t="s">
        <v>6655</v>
      </c>
      <c r="C1352" t="s">
        <v>1416</v>
      </c>
    </row>
    <row r="1353" spans="1:3" x14ac:dyDescent="0.25">
      <c r="A1353" t="s">
        <v>6656</v>
      </c>
      <c r="C1353" t="s">
        <v>1417</v>
      </c>
    </row>
    <row r="1354" spans="1:3" x14ac:dyDescent="0.25">
      <c r="A1354" t="s">
        <v>6657</v>
      </c>
      <c r="C1354" t="s">
        <v>1418</v>
      </c>
    </row>
    <row r="1355" spans="1:3" x14ac:dyDescent="0.25">
      <c r="A1355" t="s">
        <v>6658</v>
      </c>
      <c r="C1355" t="s">
        <v>1419</v>
      </c>
    </row>
    <row r="1356" spans="1:3" x14ac:dyDescent="0.25">
      <c r="A1356" t="s">
        <v>6659</v>
      </c>
      <c r="C1356" t="s">
        <v>1420</v>
      </c>
    </row>
    <row r="1357" spans="1:3" x14ac:dyDescent="0.25">
      <c r="A1357" t="s">
        <v>6660</v>
      </c>
      <c r="C1357" t="s">
        <v>1421</v>
      </c>
    </row>
    <row r="1358" spans="1:3" x14ac:dyDescent="0.25">
      <c r="A1358" t="s">
        <v>6661</v>
      </c>
      <c r="C1358" t="s">
        <v>1422</v>
      </c>
    </row>
    <row r="1359" spans="1:3" x14ac:dyDescent="0.25">
      <c r="A1359" t="s">
        <v>6662</v>
      </c>
      <c r="C1359" t="s">
        <v>1423</v>
      </c>
    </row>
    <row r="1360" spans="1:3" x14ac:dyDescent="0.25">
      <c r="A1360" t="s">
        <v>6663</v>
      </c>
      <c r="C1360" t="s">
        <v>1424</v>
      </c>
    </row>
    <row r="1361" spans="1:3" x14ac:dyDescent="0.25">
      <c r="A1361" t="s">
        <v>6664</v>
      </c>
      <c r="C1361" t="s">
        <v>1425</v>
      </c>
    </row>
    <row r="1362" spans="1:3" x14ac:dyDescent="0.25">
      <c r="A1362" t="s">
        <v>6665</v>
      </c>
      <c r="C1362" t="s">
        <v>1426</v>
      </c>
    </row>
    <row r="1363" spans="1:3" x14ac:dyDescent="0.25">
      <c r="A1363" t="s">
        <v>6666</v>
      </c>
      <c r="C1363" t="s">
        <v>1427</v>
      </c>
    </row>
    <row r="1364" spans="1:3" x14ac:dyDescent="0.25">
      <c r="A1364" t="s">
        <v>6667</v>
      </c>
      <c r="C1364" t="s">
        <v>1428</v>
      </c>
    </row>
    <row r="1365" spans="1:3" x14ac:dyDescent="0.25">
      <c r="A1365" t="s">
        <v>6668</v>
      </c>
      <c r="C1365" t="s">
        <v>1429</v>
      </c>
    </row>
    <row r="1366" spans="1:3" x14ac:dyDescent="0.25">
      <c r="A1366" t="s">
        <v>6669</v>
      </c>
      <c r="C1366" t="s">
        <v>1430</v>
      </c>
    </row>
    <row r="1367" spans="1:3" x14ac:dyDescent="0.25">
      <c r="A1367" t="s">
        <v>6670</v>
      </c>
      <c r="C1367" t="s">
        <v>1431</v>
      </c>
    </row>
    <row r="1368" spans="1:3" x14ac:dyDescent="0.25">
      <c r="A1368" t="s">
        <v>6671</v>
      </c>
      <c r="C1368" t="s">
        <v>1432</v>
      </c>
    </row>
    <row r="1369" spans="1:3" x14ac:dyDescent="0.25">
      <c r="A1369" t="s">
        <v>6672</v>
      </c>
      <c r="C1369" t="s">
        <v>1433</v>
      </c>
    </row>
    <row r="1370" spans="1:3" x14ac:dyDescent="0.25">
      <c r="A1370" t="s">
        <v>6673</v>
      </c>
      <c r="C1370" t="s">
        <v>1434</v>
      </c>
    </row>
    <row r="1371" spans="1:3" x14ac:dyDescent="0.25">
      <c r="A1371" t="s">
        <v>6674</v>
      </c>
      <c r="C1371" t="s">
        <v>1435</v>
      </c>
    </row>
    <row r="1372" spans="1:3" x14ac:dyDescent="0.25">
      <c r="A1372" t="s">
        <v>6675</v>
      </c>
      <c r="C1372" t="s">
        <v>1436</v>
      </c>
    </row>
    <row r="1373" spans="1:3" x14ac:dyDescent="0.25">
      <c r="A1373" t="s">
        <v>6676</v>
      </c>
      <c r="C1373" t="s">
        <v>1437</v>
      </c>
    </row>
    <row r="1374" spans="1:3" x14ac:dyDescent="0.25">
      <c r="A1374" t="s">
        <v>6677</v>
      </c>
      <c r="C1374" t="s">
        <v>1438</v>
      </c>
    </row>
    <row r="1375" spans="1:3" x14ac:dyDescent="0.25">
      <c r="A1375" t="s">
        <v>6678</v>
      </c>
      <c r="C1375" t="s">
        <v>1439</v>
      </c>
    </row>
    <row r="1376" spans="1:3" x14ac:dyDescent="0.25">
      <c r="A1376" t="s">
        <v>6679</v>
      </c>
      <c r="C1376" t="s">
        <v>1440</v>
      </c>
    </row>
    <row r="1377" spans="1:3" x14ac:dyDescent="0.25">
      <c r="A1377" t="s">
        <v>6680</v>
      </c>
      <c r="C1377" t="s">
        <v>1441</v>
      </c>
    </row>
    <row r="1378" spans="1:3" x14ac:dyDescent="0.25">
      <c r="A1378" t="s">
        <v>6681</v>
      </c>
      <c r="C1378" t="s">
        <v>1442</v>
      </c>
    </row>
    <row r="1379" spans="1:3" x14ac:dyDescent="0.25">
      <c r="A1379" t="s">
        <v>6682</v>
      </c>
      <c r="C1379" t="s">
        <v>1443</v>
      </c>
    </row>
    <row r="1380" spans="1:3" x14ac:dyDescent="0.25">
      <c r="A1380" t="s">
        <v>6683</v>
      </c>
      <c r="C1380" t="s">
        <v>1444</v>
      </c>
    </row>
    <row r="1381" spans="1:3" x14ac:dyDescent="0.25">
      <c r="A1381" t="s">
        <v>6684</v>
      </c>
      <c r="C1381" t="s">
        <v>1445</v>
      </c>
    </row>
    <row r="1382" spans="1:3" x14ac:dyDescent="0.25">
      <c r="A1382" t="s">
        <v>6685</v>
      </c>
      <c r="C1382" t="s">
        <v>1446</v>
      </c>
    </row>
    <row r="1383" spans="1:3" x14ac:dyDescent="0.25">
      <c r="A1383" t="s">
        <v>6686</v>
      </c>
      <c r="C1383" t="s">
        <v>1447</v>
      </c>
    </row>
    <row r="1384" spans="1:3" x14ac:dyDescent="0.25">
      <c r="A1384" t="s">
        <v>6687</v>
      </c>
      <c r="C1384" t="s">
        <v>1448</v>
      </c>
    </row>
    <row r="1385" spans="1:3" x14ac:dyDescent="0.25">
      <c r="A1385" t="s">
        <v>6688</v>
      </c>
      <c r="C1385" t="s">
        <v>1449</v>
      </c>
    </row>
    <row r="1386" spans="1:3" x14ac:dyDescent="0.25">
      <c r="A1386" t="s">
        <v>6689</v>
      </c>
      <c r="C1386" t="s">
        <v>1450</v>
      </c>
    </row>
    <row r="1387" spans="1:3" x14ac:dyDescent="0.25">
      <c r="A1387" t="s">
        <v>6690</v>
      </c>
      <c r="C1387" t="s">
        <v>1451</v>
      </c>
    </row>
    <row r="1388" spans="1:3" x14ac:dyDescent="0.25">
      <c r="A1388" t="s">
        <v>6691</v>
      </c>
      <c r="C1388" t="s">
        <v>1452</v>
      </c>
    </row>
    <row r="1389" spans="1:3" x14ac:dyDescent="0.25">
      <c r="A1389" t="s">
        <v>6692</v>
      </c>
      <c r="C1389" t="s">
        <v>1453</v>
      </c>
    </row>
    <row r="1390" spans="1:3" x14ac:dyDescent="0.25">
      <c r="A1390" t="s">
        <v>6693</v>
      </c>
      <c r="C1390" t="s">
        <v>1454</v>
      </c>
    </row>
    <row r="1391" spans="1:3" x14ac:dyDescent="0.25">
      <c r="A1391" t="s">
        <v>6694</v>
      </c>
      <c r="C1391" t="s">
        <v>1455</v>
      </c>
    </row>
    <row r="1392" spans="1:3" x14ac:dyDescent="0.25">
      <c r="A1392" t="s">
        <v>6695</v>
      </c>
      <c r="C1392" t="s">
        <v>1456</v>
      </c>
    </row>
    <row r="1393" spans="1:3" x14ac:dyDescent="0.25">
      <c r="A1393" t="s">
        <v>6696</v>
      </c>
      <c r="C1393" t="s">
        <v>1457</v>
      </c>
    </row>
    <row r="1394" spans="1:3" x14ac:dyDescent="0.25">
      <c r="A1394" t="s">
        <v>6697</v>
      </c>
      <c r="C1394" t="s">
        <v>1458</v>
      </c>
    </row>
    <row r="1395" spans="1:3" x14ac:dyDescent="0.25">
      <c r="A1395" t="s">
        <v>6698</v>
      </c>
      <c r="C1395" t="s">
        <v>1459</v>
      </c>
    </row>
    <row r="1396" spans="1:3" x14ac:dyDescent="0.25">
      <c r="A1396" t="s">
        <v>6699</v>
      </c>
      <c r="C1396" t="s">
        <v>1460</v>
      </c>
    </row>
    <row r="1397" spans="1:3" x14ac:dyDescent="0.25">
      <c r="A1397" t="s">
        <v>1534</v>
      </c>
      <c r="C1397" t="s">
        <v>1461</v>
      </c>
    </row>
    <row r="1398" spans="1:3" x14ac:dyDescent="0.25">
      <c r="A1398" t="s">
        <v>5125</v>
      </c>
      <c r="C1398" t="s">
        <v>1462</v>
      </c>
    </row>
    <row r="1399" spans="1:3" x14ac:dyDescent="0.25">
      <c r="A1399" t="s">
        <v>6700</v>
      </c>
      <c r="C1399" t="s">
        <v>1463</v>
      </c>
    </row>
    <row r="1400" spans="1:3" x14ac:dyDescent="0.25">
      <c r="A1400" t="s">
        <v>6701</v>
      </c>
      <c r="C1400" t="s">
        <v>1464</v>
      </c>
    </row>
    <row r="1401" spans="1:3" x14ac:dyDescent="0.25">
      <c r="A1401" t="s">
        <v>5085</v>
      </c>
      <c r="C1401" t="s">
        <v>1465</v>
      </c>
    </row>
    <row r="1402" spans="1:3" x14ac:dyDescent="0.25">
      <c r="A1402" t="s">
        <v>6702</v>
      </c>
      <c r="C1402" t="s">
        <v>1466</v>
      </c>
    </row>
    <row r="1403" spans="1:3" x14ac:dyDescent="0.25">
      <c r="A1403" t="s">
        <v>6703</v>
      </c>
      <c r="C1403" t="s">
        <v>1467</v>
      </c>
    </row>
    <row r="1404" spans="1:3" x14ac:dyDescent="0.25">
      <c r="A1404" t="s">
        <v>6704</v>
      </c>
      <c r="C1404" t="s">
        <v>1468</v>
      </c>
    </row>
    <row r="1405" spans="1:3" x14ac:dyDescent="0.25">
      <c r="A1405" t="s">
        <v>5154</v>
      </c>
      <c r="C1405" t="s">
        <v>1469</v>
      </c>
    </row>
    <row r="1406" spans="1:3" x14ac:dyDescent="0.25">
      <c r="A1406" t="s">
        <v>6705</v>
      </c>
      <c r="C1406" t="s">
        <v>1470</v>
      </c>
    </row>
    <row r="1407" spans="1:3" x14ac:dyDescent="0.25">
      <c r="A1407" t="s">
        <v>6706</v>
      </c>
      <c r="C1407" t="s">
        <v>1471</v>
      </c>
    </row>
    <row r="1408" spans="1:3" x14ac:dyDescent="0.25">
      <c r="A1408" t="s">
        <v>6707</v>
      </c>
      <c r="C1408" t="s">
        <v>1472</v>
      </c>
    </row>
    <row r="1409" spans="1:3" x14ac:dyDescent="0.25">
      <c r="A1409" t="s">
        <v>6708</v>
      </c>
      <c r="C1409" t="s">
        <v>1473</v>
      </c>
    </row>
    <row r="1410" spans="1:3" x14ac:dyDescent="0.25">
      <c r="A1410" t="s">
        <v>6709</v>
      </c>
      <c r="C1410" t="s">
        <v>1474</v>
      </c>
    </row>
    <row r="1411" spans="1:3" x14ac:dyDescent="0.25">
      <c r="A1411" t="s">
        <v>6710</v>
      </c>
      <c r="C1411" t="s">
        <v>1475</v>
      </c>
    </row>
    <row r="1412" spans="1:3" x14ac:dyDescent="0.25">
      <c r="A1412" t="s">
        <v>6711</v>
      </c>
      <c r="C1412" t="s">
        <v>1476</v>
      </c>
    </row>
    <row r="1413" spans="1:3" x14ac:dyDescent="0.25">
      <c r="A1413" t="s">
        <v>6712</v>
      </c>
      <c r="C1413" t="s">
        <v>1477</v>
      </c>
    </row>
    <row r="1414" spans="1:3" x14ac:dyDescent="0.25">
      <c r="A1414" t="s">
        <v>6713</v>
      </c>
      <c r="C1414" t="s">
        <v>1478</v>
      </c>
    </row>
    <row r="1415" spans="1:3" x14ac:dyDescent="0.25">
      <c r="A1415" t="s">
        <v>6714</v>
      </c>
      <c r="C1415" t="s">
        <v>1479</v>
      </c>
    </row>
    <row r="1416" spans="1:3" x14ac:dyDescent="0.25">
      <c r="A1416" t="s">
        <v>1535</v>
      </c>
      <c r="C1416" t="s">
        <v>1480</v>
      </c>
    </row>
    <row r="1417" spans="1:3" x14ac:dyDescent="0.25">
      <c r="A1417" t="s">
        <v>6715</v>
      </c>
      <c r="C1417" t="s">
        <v>1481</v>
      </c>
    </row>
    <row r="1418" spans="1:3" x14ac:dyDescent="0.25">
      <c r="A1418" t="s">
        <v>6716</v>
      </c>
      <c r="C1418" t="s">
        <v>1482</v>
      </c>
    </row>
    <row r="1419" spans="1:3" x14ac:dyDescent="0.25">
      <c r="A1419" t="s">
        <v>6717</v>
      </c>
      <c r="C1419" t="s">
        <v>1483</v>
      </c>
    </row>
    <row r="1420" spans="1:3" x14ac:dyDescent="0.25">
      <c r="A1420" t="s">
        <v>6718</v>
      </c>
      <c r="C1420" t="s">
        <v>1484</v>
      </c>
    </row>
    <row r="1421" spans="1:3" x14ac:dyDescent="0.25">
      <c r="A1421" t="s">
        <v>6719</v>
      </c>
      <c r="C1421" t="s">
        <v>1485</v>
      </c>
    </row>
    <row r="1422" spans="1:3" x14ac:dyDescent="0.25">
      <c r="A1422" t="s">
        <v>6720</v>
      </c>
      <c r="C1422" t="s">
        <v>1486</v>
      </c>
    </row>
    <row r="1423" spans="1:3" x14ac:dyDescent="0.25">
      <c r="A1423" t="s">
        <v>6721</v>
      </c>
      <c r="C1423" t="s">
        <v>1487</v>
      </c>
    </row>
    <row r="1424" spans="1:3" x14ac:dyDescent="0.25">
      <c r="A1424" t="s">
        <v>6722</v>
      </c>
      <c r="C1424" t="s">
        <v>1488</v>
      </c>
    </row>
    <row r="1425" spans="1:3" x14ac:dyDescent="0.25">
      <c r="A1425" t="s">
        <v>6723</v>
      </c>
      <c r="C1425" t="s">
        <v>1489</v>
      </c>
    </row>
    <row r="1426" spans="1:3" x14ac:dyDescent="0.25">
      <c r="A1426" t="s">
        <v>6724</v>
      </c>
      <c r="C1426" t="s">
        <v>1490</v>
      </c>
    </row>
    <row r="1427" spans="1:3" x14ac:dyDescent="0.25">
      <c r="A1427" t="s">
        <v>6725</v>
      </c>
      <c r="C1427" t="s">
        <v>1491</v>
      </c>
    </row>
    <row r="1428" spans="1:3" x14ac:dyDescent="0.25">
      <c r="A1428" t="s">
        <v>6726</v>
      </c>
      <c r="C1428" t="s">
        <v>1492</v>
      </c>
    </row>
    <row r="1429" spans="1:3" x14ac:dyDescent="0.25">
      <c r="A1429" t="s">
        <v>6727</v>
      </c>
      <c r="C1429" t="s">
        <v>1493</v>
      </c>
    </row>
    <row r="1430" spans="1:3" x14ac:dyDescent="0.25">
      <c r="A1430" t="s">
        <v>6728</v>
      </c>
      <c r="C1430" t="s">
        <v>1494</v>
      </c>
    </row>
    <row r="1431" spans="1:3" x14ac:dyDescent="0.25">
      <c r="A1431" t="s">
        <v>6729</v>
      </c>
      <c r="C1431" t="s">
        <v>1495</v>
      </c>
    </row>
    <row r="1432" spans="1:3" x14ac:dyDescent="0.25">
      <c r="A1432" t="s">
        <v>6730</v>
      </c>
      <c r="C1432" t="s">
        <v>1496</v>
      </c>
    </row>
    <row r="1433" spans="1:3" x14ac:dyDescent="0.25">
      <c r="A1433" t="s">
        <v>6731</v>
      </c>
      <c r="C1433" t="s">
        <v>1497</v>
      </c>
    </row>
    <row r="1434" spans="1:3" x14ac:dyDescent="0.25">
      <c r="A1434" t="s">
        <v>6732</v>
      </c>
      <c r="C1434" t="s">
        <v>1498</v>
      </c>
    </row>
    <row r="1435" spans="1:3" x14ac:dyDescent="0.25">
      <c r="A1435" t="s">
        <v>6733</v>
      </c>
      <c r="C1435" t="s">
        <v>1499</v>
      </c>
    </row>
    <row r="1436" spans="1:3" x14ac:dyDescent="0.25">
      <c r="A1436" t="s">
        <v>6734</v>
      </c>
      <c r="C1436" t="s">
        <v>1500</v>
      </c>
    </row>
    <row r="1437" spans="1:3" x14ac:dyDescent="0.25">
      <c r="A1437" t="s">
        <v>6735</v>
      </c>
      <c r="C1437" t="s">
        <v>1501</v>
      </c>
    </row>
    <row r="1438" spans="1:3" x14ac:dyDescent="0.25">
      <c r="A1438" t="s">
        <v>6736</v>
      </c>
      <c r="C1438" t="s">
        <v>1502</v>
      </c>
    </row>
    <row r="1439" spans="1:3" x14ac:dyDescent="0.25">
      <c r="A1439" t="s">
        <v>6737</v>
      </c>
      <c r="C1439" t="s">
        <v>1503</v>
      </c>
    </row>
    <row r="1440" spans="1:3" x14ac:dyDescent="0.25">
      <c r="A1440" t="s">
        <v>6738</v>
      </c>
      <c r="C1440" t="s">
        <v>1504</v>
      </c>
    </row>
    <row r="1441" spans="1:3" x14ac:dyDescent="0.25">
      <c r="A1441" t="s">
        <v>6739</v>
      </c>
      <c r="C1441" t="s">
        <v>1505</v>
      </c>
    </row>
    <row r="1442" spans="1:3" x14ac:dyDescent="0.25">
      <c r="A1442" t="s">
        <v>6740</v>
      </c>
      <c r="C1442" t="s">
        <v>1506</v>
      </c>
    </row>
    <row r="1443" spans="1:3" x14ac:dyDescent="0.25">
      <c r="A1443" t="s">
        <v>6741</v>
      </c>
      <c r="C1443" t="s">
        <v>1507</v>
      </c>
    </row>
    <row r="1444" spans="1:3" x14ac:dyDescent="0.25">
      <c r="A1444" t="s">
        <v>6742</v>
      </c>
      <c r="C1444" t="s">
        <v>1508</v>
      </c>
    </row>
    <row r="1445" spans="1:3" x14ac:dyDescent="0.25">
      <c r="A1445" t="s">
        <v>6743</v>
      </c>
      <c r="C1445" t="s">
        <v>1509</v>
      </c>
    </row>
    <row r="1446" spans="1:3" x14ac:dyDescent="0.25">
      <c r="A1446" t="s">
        <v>6744</v>
      </c>
      <c r="C1446" t="s">
        <v>1510</v>
      </c>
    </row>
    <row r="1447" spans="1:3" x14ac:dyDescent="0.25">
      <c r="A1447" t="s">
        <v>6745</v>
      </c>
      <c r="C1447" t="s">
        <v>1511</v>
      </c>
    </row>
    <row r="1448" spans="1:3" x14ac:dyDescent="0.25">
      <c r="A1448" t="s">
        <v>6746</v>
      </c>
      <c r="C1448" t="s">
        <v>1512</v>
      </c>
    </row>
    <row r="1449" spans="1:3" x14ac:dyDescent="0.25">
      <c r="A1449" t="s">
        <v>6747</v>
      </c>
      <c r="C1449" t="s">
        <v>1513</v>
      </c>
    </row>
    <row r="1450" spans="1:3" x14ac:dyDescent="0.25">
      <c r="A1450" t="s">
        <v>6748</v>
      </c>
      <c r="C1450" t="s">
        <v>1514</v>
      </c>
    </row>
    <row r="1451" spans="1:3" x14ac:dyDescent="0.25">
      <c r="A1451" t="s">
        <v>6749</v>
      </c>
      <c r="C1451" t="s">
        <v>1515</v>
      </c>
    </row>
    <row r="1452" spans="1:3" x14ac:dyDescent="0.25">
      <c r="A1452" t="s">
        <v>6750</v>
      </c>
      <c r="C1452" t="s">
        <v>1516</v>
      </c>
    </row>
    <row r="1453" spans="1:3" x14ac:dyDescent="0.25">
      <c r="A1453" t="s">
        <v>6751</v>
      </c>
      <c r="C1453" t="s">
        <v>1517</v>
      </c>
    </row>
    <row r="1454" spans="1:3" x14ac:dyDescent="0.25">
      <c r="A1454" t="s">
        <v>6752</v>
      </c>
      <c r="C1454" t="s">
        <v>1518</v>
      </c>
    </row>
    <row r="1455" spans="1:3" x14ac:dyDescent="0.25">
      <c r="A1455" t="s">
        <v>6753</v>
      </c>
      <c r="C1455" t="s">
        <v>1519</v>
      </c>
    </row>
    <row r="1456" spans="1:3" x14ac:dyDescent="0.25">
      <c r="A1456" t="s">
        <v>6754</v>
      </c>
      <c r="C1456" t="s">
        <v>1520</v>
      </c>
    </row>
    <row r="1457" spans="1:3" x14ac:dyDescent="0.25">
      <c r="A1457" t="s">
        <v>6755</v>
      </c>
      <c r="C1457" t="s">
        <v>1521</v>
      </c>
    </row>
    <row r="1458" spans="1:3" x14ac:dyDescent="0.25">
      <c r="A1458" t="s">
        <v>6756</v>
      </c>
      <c r="C1458" t="s">
        <v>1522</v>
      </c>
    </row>
    <row r="1459" spans="1:3" x14ac:dyDescent="0.25">
      <c r="A1459" t="s">
        <v>6757</v>
      </c>
      <c r="C1459" t="s">
        <v>1523</v>
      </c>
    </row>
    <row r="1460" spans="1:3" x14ac:dyDescent="0.25">
      <c r="A1460" t="s">
        <v>6758</v>
      </c>
      <c r="C1460" t="s">
        <v>1524</v>
      </c>
    </row>
    <row r="1461" spans="1:3" x14ac:dyDescent="0.25">
      <c r="A1461" t="s">
        <v>6759</v>
      </c>
      <c r="C1461" t="s">
        <v>1525</v>
      </c>
    </row>
    <row r="1462" spans="1:3" x14ac:dyDescent="0.25">
      <c r="A1462" t="s">
        <v>6760</v>
      </c>
      <c r="C1462" t="s">
        <v>1526</v>
      </c>
    </row>
    <row r="1463" spans="1:3" x14ac:dyDescent="0.25">
      <c r="A1463" t="s">
        <v>6761</v>
      </c>
      <c r="C1463" t="s">
        <v>1527</v>
      </c>
    </row>
    <row r="1464" spans="1:3" x14ac:dyDescent="0.25">
      <c r="A1464" t="s">
        <v>6762</v>
      </c>
      <c r="C1464" t="s">
        <v>1528</v>
      </c>
    </row>
    <row r="1465" spans="1:3" x14ac:dyDescent="0.25">
      <c r="A1465" t="s">
        <v>6763</v>
      </c>
      <c r="C1465" t="s">
        <v>1529</v>
      </c>
    </row>
    <row r="1466" spans="1:3" x14ac:dyDescent="0.25">
      <c r="A1466" t="s">
        <v>6764</v>
      </c>
      <c r="C1466" t="s">
        <v>1530</v>
      </c>
    </row>
    <row r="1467" spans="1:3" x14ac:dyDescent="0.25">
      <c r="A1467" t="s">
        <v>6765</v>
      </c>
      <c r="C1467" t="s">
        <v>1531</v>
      </c>
    </row>
    <row r="1468" spans="1:3" x14ac:dyDescent="0.25">
      <c r="A1468" t="s">
        <v>6766</v>
      </c>
      <c r="C1468" t="s">
        <v>1532</v>
      </c>
    </row>
    <row r="1469" spans="1:3" x14ac:dyDescent="0.25">
      <c r="A1469" t="s">
        <v>6767</v>
      </c>
      <c r="C1469" t="s">
        <v>1533</v>
      </c>
    </row>
    <row r="1470" spans="1:3" x14ac:dyDescent="0.25">
      <c r="A1470" t="s">
        <v>6768</v>
      </c>
      <c r="C1470" t="s">
        <v>1534</v>
      </c>
    </row>
    <row r="1471" spans="1:3" x14ac:dyDescent="0.25">
      <c r="A1471" t="s">
        <v>6769</v>
      </c>
      <c r="C1471" t="s">
        <v>1535</v>
      </c>
    </row>
    <row r="1472" spans="1:3" x14ac:dyDescent="0.25">
      <c r="A1472" t="s">
        <v>6770</v>
      </c>
      <c r="C1472" t="s">
        <v>1536</v>
      </c>
    </row>
    <row r="1473" spans="1:3" x14ac:dyDescent="0.25">
      <c r="A1473" t="s">
        <v>6771</v>
      </c>
      <c r="C1473" t="s">
        <v>1537</v>
      </c>
    </row>
    <row r="1474" spans="1:3" x14ac:dyDescent="0.25">
      <c r="A1474" t="s">
        <v>6772</v>
      </c>
      <c r="C1474" t="s">
        <v>1538</v>
      </c>
    </row>
    <row r="1475" spans="1:3" x14ac:dyDescent="0.25">
      <c r="A1475" t="s">
        <v>6773</v>
      </c>
      <c r="C1475" t="s">
        <v>1539</v>
      </c>
    </row>
    <row r="1476" spans="1:3" x14ac:dyDescent="0.25">
      <c r="A1476" t="s">
        <v>6774</v>
      </c>
      <c r="C1476" t="s">
        <v>1540</v>
      </c>
    </row>
    <row r="1477" spans="1:3" x14ac:dyDescent="0.25">
      <c r="A1477" t="s">
        <v>6775</v>
      </c>
      <c r="C1477" t="s">
        <v>1541</v>
      </c>
    </row>
    <row r="1478" spans="1:3" x14ac:dyDescent="0.25">
      <c r="A1478" t="s">
        <v>6776</v>
      </c>
      <c r="C1478" t="s">
        <v>1542</v>
      </c>
    </row>
    <row r="1479" spans="1:3" x14ac:dyDescent="0.25">
      <c r="A1479" t="s">
        <v>6777</v>
      </c>
      <c r="C1479" t="s">
        <v>1543</v>
      </c>
    </row>
    <row r="1480" spans="1:3" x14ac:dyDescent="0.25">
      <c r="A1480" t="s">
        <v>6778</v>
      </c>
      <c r="C1480" t="s">
        <v>1544</v>
      </c>
    </row>
    <row r="1481" spans="1:3" x14ac:dyDescent="0.25">
      <c r="A1481" t="s">
        <v>6779</v>
      </c>
      <c r="C1481" t="s">
        <v>1545</v>
      </c>
    </row>
    <row r="1482" spans="1:3" x14ac:dyDescent="0.25">
      <c r="A1482" t="s">
        <v>6780</v>
      </c>
      <c r="C1482" t="s">
        <v>1546</v>
      </c>
    </row>
    <row r="1483" spans="1:3" x14ac:dyDescent="0.25">
      <c r="A1483" t="s">
        <v>6781</v>
      </c>
      <c r="C1483" t="s">
        <v>1547</v>
      </c>
    </row>
    <row r="1484" spans="1:3" x14ac:dyDescent="0.25">
      <c r="A1484" t="s">
        <v>4870</v>
      </c>
      <c r="C1484" t="s">
        <v>1548</v>
      </c>
    </row>
    <row r="1485" spans="1:3" x14ac:dyDescent="0.25">
      <c r="A1485" t="s">
        <v>6782</v>
      </c>
      <c r="C1485" t="s">
        <v>1549</v>
      </c>
    </row>
    <row r="1486" spans="1:3" x14ac:dyDescent="0.25">
      <c r="A1486" t="s">
        <v>6783</v>
      </c>
      <c r="C1486" t="s">
        <v>1550</v>
      </c>
    </row>
    <row r="1487" spans="1:3" x14ac:dyDescent="0.25">
      <c r="A1487" t="s">
        <v>6784</v>
      </c>
      <c r="C1487" t="s">
        <v>1551</v>
      </c>
    </row>
    <row r="1488" spans="1:3" x14ac:dyDescent="0.25">
      <c r="A1488" t="s">
        <v>6785</v>
      </c>
      <c r="C1488" t="s">
        <v>1552</v>
      </c>
    </row>
    <row r="1489" spans="1:3" x14ac:dyDescent="0.25">
      <c r="A1489" t="s">
        <v>6786</v>
      </c>
      <c r="C1489" t="s">
        <v>1553</v>
      </c>
    </row>
    <row r="1490" spans="1:3" x14ac:dyDescent="0.25">
      <c r="A1490" t="s">
        <v>6787</v>
      </c>
      <c r="C1490" t="s">
        <v>1554</v>
      </c>
    </row>
    <row r="1491" spans="1:3" x14ac:dyDescent="0.25">
      <c r="A1491" t="s">
        <v>6788</v>
      </c>
      <c r="C1491" t="s">
        <v>1555</v>
      </c>
    </row>
    <row r="1492" spans="1:3" x14ac:dyDescent="0.25">
      <c r="A1492" t="s">
        <v>6789</v>
      </c>
      <c r="C1492" t="s">
        <v>1556</v>
      </c>
    </row>
    <row r="1493" spans="1:3" x14ac:dyDescent="0.25">
      <c r="A1493" t="s">
        <v>6790</v>
      </c>
      <c r="C1493" t="s">
        <v>1557</v>
      </c>
    </row>
    <row r="1494" spans="1:3" x14ac:dyDescent="0.25">
      <c r="A1494" t="s">
        <v>6791</v>
      </c>
      <c r="C1494" t="s">
        <v>1558</v>
      </c>
    </row>
    <row r="1495" spans="1:3" x14ac:dyDescent="0.25">
      <c r="A1495" t="s">
        <v>6792</v>
      </c>
      <c r="C1495" t="s">
        <v>1559</v>
      </c>
    </row>
    <row r="1496" spans="1:3" x14ac:dyDescent="0.25">
      <c r="A1496" t="s">
        <v>6793</v>
      </c>
      <c r="C1496" t="s">
        <v>1560</v>
      </c>
    </row>
    <row r="1497" spans="1:3" x14ac:dyDescent="0.25">
      <c r="A1497" t="s">
        <v>6794</v>
      </c>
      <c r="C1497" t="s">
        <v>1561</v>
      </c>
    </row>
    <row r="1498" spans="1:3" x14ac:dyDescent="0.25">
      <c r="A1498" t="s">
        <v>6795</v>
      </c>
      <c r="C1498" t="s">
        <v>1562</v>
      </c>
    </row>
    <row r="1499" spans="1:3" x14ac:dyDescent="0.25">
      <c r="A1499" t="s">
        <v>6796</v>
      </c>
      <c r="C1499" t="s">
        <v>1563</v>
      </c>
    </row>
    <row r="1500" spans="1:3" x14ac:dyDescent="0.25">
      <c r="A1500" t="s">
        <v>6797</v>
      </c>
      <c r="C1500" t="s">
        <v>1564</v>
      </c>
    </row>
    <row r="1501" spans="1:3" x14ac:dyDescent="0.25">
      <c r="A1501" t="s">
        <v>6798</v>
      </c>
      <c r="C1501" t="s">
        <v>1565</v>
      </c>
    </row>
    <row r="1502" spans="1:3" x14ac:dyDescent="0.25">
      <c r="A1502" t="s">
        <v>6799</v>
      </c>
      <c r="C1502" t="s">
        <v>1566</v>
      </c>
    </row>
    <row r="1503" spans="1:3" x14ac:dyDescent="0.25">
      <c r="A1503" t="s">
        <v>6800</v>
      </c>
      <c r="C1503" t="s">
        <v>1567</v>
      </c>
    </row>
    <row r="1504" spans="1:3" x14ac:dyDescent="0.25">
      <c r="A1504" t="s">
        <v>6801</v>
      </c>
      <c r="C1504" t="s">
        <v>1568</v>
      </c>
    </row>
    <row r="1505" spans="1:3" x14ac:dyDescent="0.25">
      <c r="A1505" t="s">
        <v>6802</v>
      </c>
      <c r="C1505" t="s">
        <v>1569</v>
      </c>
    </row>
    <row r="1506" spans="1:3" x14ac:dyDescent="0.25">
      <c r="A1506" t="s">
        <v>6803</v>
      </c>
      <c r="C1506" t="s">
        <v>1570</v>
      </c>
    </row>
    <row r="1507" spans="1:3" x14ac:dyDescent="0.25">
      <c r="A1507" t="s">
        <v>6804</v>
      </c>
      <c r="C1507" t="s">
        <v>1571</v>
      </c>
    </row>
    <row r="1508" spans="1:3" x14ac:dyDescent="0.25">
      <c r="A1508" t="s">
        <v>6805</v>
      </c>
      <c r="C1508" t="s">
        <v>1572</v>
      </c>
    </row>
    <row r="1509" spans="1:3" x14ac:dyDescent="0.25">
      <c r="A1509" t="s">
        <v>6806</v>
      </c>
      <c r="C1509" t="s">
        <v>1573</v>
      </c>
    </row>
    <row r="1510" spans="1:3" x14ac:dyDescent="0.25">
      <c r="A1510" t="s">
        <v>6807</v>
      </c>
      <c r="C1510" t="s">
        <v>1574</v>
      </c>
    </row>
    <row r="1511" spans="1:3" x14ac:dyDescent="0.25">
      <c r="A1511" t="s">
        <v>6808</v>
      </c>
      <c r="C1511" t="s">
        <v>1575</v>
      </c>
    </row>
    <row r="1512" spans="1:3" x14ac:dyDescent="0.25">
      <c r="A1512" t="s">
        <v>6809</v>
      </c>
      <c r="C1512" t="s">
        <v>1576</v>
      </c>
    </row>
    <row r="1513" spans="1:3" x14ac:dyDescent="0.25">
      <c r="A1513" t="s">
        <v>6810</v>
      </c>
      <c r="C1513" t="s">
        <v>1577</v>
      </c>
    </row>
    <row r="1514" spans="1:3" x14ac:dyDescent="0.25">
      <c r="A1514" t="s">
        <v>6811</v>
      </c>
      <c r="C1514" t="s">
        <v>1578</v>
      </c>
    </row>
    <row r="1515" spans="1:3" x14ac:dyDescent="0.25">
      <c r="A1515" t="s">
        <v>6812</v>
      </c>
      <c r="C1515" t="s">
        <v>1579</v>
      </c>
    </row>
    <row r="1516" spans="1:3" x14ac:dyDescent="0.25">
      <c r="A1516" t="s">
        <v>6813</v>
      </c>
      <c r="C1516" t="s">
        <v>1580</v>
      </c>
    </row>
    <row r="1517" spans="1:3" x14ac:dyDescent="0.25">
      <c r="A1517" t="s">
        <v>6814</v>
      </c>
      <c r="C1517" t="s">
        <v>1581</v>
      </c>
    </row>
    <row r="1518" spans="1:3" x14ac:dyDescent="0.25">
      <c r="A1518" t="s">
        <v>3593</v>
      </c>
      <c r="C1518" t="s">
        <v>1582</v>
      </c>
    </row>
    <row r="1519" spans="1:3" x14ac:dyDescent="0.25">
      <c r="A1519" t="s">
        <v>6815</v>
      </c>
      <c r="C1519" t="s">
        <v>1583</v>
      </c>
    </row>
    <row r="1520" spans="1:3" x14ac:dyDescent="0.25">
      <c r="A1520" t="s">
        <v>6816</v>
      </c>
      <c r="C1520" t="s">
        <v>1584</v>
      </c>
    </row>
    <row r="1521" spans="1:3" x14ac:dyDescent="0.25">
      <c r="A1521" t="s">
        <v>4793</v>
      </c>
      <c r="C1521" t="s">
        <v>1585</v>
      </c>
    </row>
    <row r="1522" spans="1:3" x14ac:dyDescent="0.25">
      <c r="A1522" t="s">
        <v>6817</v>
      </c>
      <c r="C1522" t="s">
        <v>1586</v>
      </c>
    </row>
    <row r="1523" spans="1:3" x14ac:dyDescent="0.25">
      <c r="A1523" t="s">
        <v>6818</v>
      </c>
      <c r="C1523" t="s">
        <v>1587</v>
      </c>
    </row>
    <row r="1524" spans="1:3" x14ac:dyDescent="0.25">
      <c r="A1524" t="s">
        <v>6819</v>
      </c>
      <c r="C1524" t="s">
        <v>1588</v>
      </c>
    </row>
    <row r="1525" spans="1:3" x14ac:dyDescent="0.25">
      <c r="A1525" t="s">
        <v>6820</v>
      </c>
      <c r="C1525" t="s">
        <v>1589</v>
      </c>
    </row>
    <row r="1526" spans="1:3" x14ac:dyDescent="0.25">
      <c r="A1526" t="s">
        <v>6821</v>
      </c>
      <c r="C1526" t="s">
        <v>1590</v>
      </c>
    </row>
    <row r="1527" spans="1:3" x14ac:dyDescent="0.25">
      <c r="A1527" t="s">
        <v>6822</v>
      </c>
      <c r="C1527" t="s">
        <v>1591</v>
      </c>
    </row>
    <row r="1528" spans="1:3" x14ac:dyDescent="0.25">
      <c r="A1528" t="s">
        <v>6823</v>
      </c>
      <c r="C1528" t="s">
        <v>1592</v>
      </c>
    </row>
    <row r="1529" spans="1:3" x14ac:dyDescent="0.25">
      <c r="A1529" t="s">
        <v>6824</v>
      </c>
      <c r="C1529" t="s">
        <v>1593</v>
      </c>
    </row>
    <row r="1530" spans="1:3" x14ac:dyDescent="0.25">
      <c r="A1530" t="s">
        <v>6825</v>
      </c>
      <c r="C1530" t="s">
        <v>1594</v>
      </c>
    </row>
    <row r="1531" spans="1:3" x14ac:dyDescent="0.25">
      <c r="A1531" t="s">
        <v>6826</v>
      </c>
      <c r="C1531" t="s">
        <v>1595</v>
      </c>
    </row>
    <row r="1532" spans="1:3" x14ac:dyDescent="0.25">
      <c r="A1532" t="s">
        <v>6827</v>
      </c>
      <c r="C1532" t="s">
        <v>1596</v>
      </c>
    </row>
    <row r="1533" spans="1:3" x14ac:dyDescent="0.25">
      <c r="A1533" t="s">
        <v>6828</v>
      </c>
      <c r="C1533" t="s">
        <v>1597</v>
      </c>
    </row>
    <row r="1534" spans="1:3" x14ac:dyDescent="0.25">
      <c r="A1534" t="s">
        <v>6829</v>
      </c>
      <c r="C1534" t="s">
        <v>1598</v>
      </c>
    </row>
    <row r="1535" spans="1:3" x14ac:dyDescent="0.25">
      <c r="A1535" t="s">
        <v>6830</v>
      </c>
      <c r="C1535" t="s">
        <v>1599</v>
      </c>
    </row>
    <row r="1536" spans="1:3" x14ac:dyDescent="0.25">
      <c r="A1536" t="s">
        <v>6831</v>
      </c>
      <c r="C1536" t="s">
        <v>1600</v>
      </c>
    </row>
    <row r="1537" spans="1:3" x14ac:dyDescent="0.25">
      <c r="A1537" t="s">
        <v>6832</v>
      </c>
      <c r="C1537" t="s">
        <v>1601</v>
      </c>
    </row>
    <row r="1538" spans="1:3" x14ac:dyDescent="0.25">
      <c r="A1538" t="s">
        <v>6833</v>
      </c>
      <c r="C1538" t="s">
        <v>1602</v>
      </c>
    </row>
    <row r="1539" spans="1:3" x14ac:dyDescent="0.25">
      <c r="A1539" t="s">
        <v>6834</v>
      </c>
      <c r="C1539" t="s">
        <v>1603</v>
      </c>
    </row>
    <row r="1540" spans="1:3" x14ac:dyDescent="0.25">
      <c r="A1540" t="s">
        <v>6835</v>
      </c>
      <c r="C1540" t="s">
        <v>1604</v>
      </c>
    </row>
    <row r="1541" spans="1:3" x14ac:dyDescent="0.25">
      <c r="A1541" t="s">
        <v>6836</v>
      </c>
      <c r="C1541" t="s">
        <v>1605</v>
      </c>
    </row>
    <row r="1542" spans="1:3" x14ac:dyDescent="0.25">
      <c r="A1542" t="s">
        <v>6837</v>
      </c>
      <c r="C1542" t="s">
        <v>1606</v>
      </c>
    </row>
    <row r="1543" spans="1:3" x14ac:dyDescent="0.25">
      <c r="A1543" t="s">
        <v>6838</v>
      </c>
      <c r="C1543" t="s">
        <v>1607</v>
      </c>
    </row>
    <row r="1544" spans="1:3" x14ac:dyDescent="0.25">
      <c r="A1544" t="s">
        <v>6839</v>
      </c>
      <c r="C1544" t="s">
        <v>1608</v>
      </c>
    </row>
    <row r="1545" spans="1:3" x14ac:dyDescent="0.25">
      <c r="A1545" t="s">
        <v>6840</v>
      </c>
      <c r="C1545" t="s">
        <v>1609</v>
      </c>
    </row>
    <row r="1546" spans="1:3" x14ac:dyDescent="0.25">
      <c r="A1546" t="s">
        <v>6841</v>
      </c>
      <c r="C1546" t="s">
        <v>1610</v>
      </c>
    </row>
    <row r="1547" spans="1:3" x14ac:dyDescent="0.25">
      <c r="A1547" t="s">
        <v>6842</v>
      </c>
      <c r="C1547" t="s">
        <v>1611</v>
      </c>
    </row>
    <row r="1548" spans="1:3" x14ac:dyDescent="0.25">
      <c r="A1548" t="s">
        <v>6843</v>
      </c>
      <c r="C1548" t="s">
        <v>1612</v>
      </c>
    </row>
    <row r="1549" spans="1:3" x14ac:dyDescent="0.25">
      <c r="A1549" t="s">
        <v>6844</v>
      </c>
      <c r="C1549" t="s">
        <v>1613</v>
      </c>
    </row>
    <row r="1550" spans="1:3" x14ac:dyDescent="0.25">
      <c r="A1550" t="s">
        <v>6845</v>
      </c>
      <c r="C1550" t="s">
        <v>1614</v>
      </c>
    </row>
    <row r="1551" spans="1:3" x14ac:dyDescent="0.25">
      <c r="A1551" t="s">
        <v>6846</v>
      </c>
      <c r="C1551" t="s">
        <v>1615</v>
      </c>
    </row>
    <row r="1552" spans="1:3" x14ac:dyDescent="0.25">
      <c r="A1552" t="s">
        <v>6847</v>
      </c>
      <c r="C1552" t="s">
        <v>1616</v>
      </c>
    </row>
    <row r="1553" spans="1:3" x14ac:dyDescent="0.25">
      <c r="A1553" t="s">
        <v>6848</v>
      </c>
      <c r="C1553" t="s">
        <v>1617</v>
      </c>
    </row>
    <row r="1554" spans="1:3" x14ac:dyDescent="0.25">
      <c r="A1554" t="s">
        <v>6849</v>
      </c>
      <c r="C1554" t="s">
        <v>1618</v>
      </c>
    </row>
    <row r="1555" spans="1:3" x14ac:dyDescent="0.25">
      <c r="A1555" t="s">
        <v>6850</v>
      </c>
      <c r="C1555" t="s">
        <v>1619</v>
      </c>
    </row>
    <row r="1556" spans="1:3" x14ac:dyDescent="0.25">
      <c r="A1556" t="s">
        <v>6851</v>
      </c>
      <c r="C1556" t="s">
        <v>1620</v>
      </c>
    </row>
    <row r="1557" spans="1:3" x14ac:dyDescent="0.25">
      <c r="A1557" t="s">
        <v>6852</v>
      </c>
      <c r="C1557" t="s">
        <v>1621</v>
      </c>
    </row>
    <row r="1558" spans="1:3" x14ac:dyDescent="0.25">
      <c r="A1558" t="s">
        <v>6853</v>
      </c>
      <c r="C1558" t="s">
        <v>1622</v>
      </c>
    </row>
    <row r="1559" spans="1:3" x14ac:dyDescent="0.25">
      <c r="A1559" t="s">
        <v>6854</v>
      </c>
      <c r="C1559" t="s">
        <v>1623</v>
      </c>
    </row>
    <row r="1560" spans="1:3" x14ac:dyDescent="0.25">
      <c r="A1560" t="s">
        <v>6855</v>
      </c>
      <c r="C1560" t="s">
        <v>1624</v>
      </c>
    </row>
    <row r="1561" spans="1:3" x14ac:dyDescent="0.25">
      <c r="A1561" t="s">
        <v>6856</v>
      </c>
      <c r="C1561" t="s">
        <v>1625</v>
      </c>
    </row>
    <row r="1562" spans="1:3" x14ac:dyDescent="0.25">
      <c r="A1562" t="s">
        <v>6857</v>
      </c>
      <c r="C1562" t="s">
        <v>1626</v>
      </c>
    </row>
    <row r="1563" spans="1:3" x14ac:dyDescent="0.25">
      <c r="A1563" t="s">
        <v>6858</v>
      </c>
      <c r="C1563" t="s">
        <v>1627</v>
      </c>
    </row>
    <row r="1564" spans="1:3" x14ac:dyDescent="0.25">
      <c r="A1564" t="s">
        <v>6859</v>
      </c>
      <c r="C1564" t="s">
        <v>1628</v>
      </c>
    </row>
    <row r="1565" spans="1:3" x14ac:dyDescent="0.25">
      <c r="A1565" t="s">
        <v>6860</v>
      </c>
      <c r="C1565" t="s">
        <v>1629</v>
      </c>
    </row>
    <row r="1566" spans="1:3" x14ac:dyDescent="0.25">
      <c r="A1566" t="s">
        <v>6861</v>
      </c>
      <c r="C1566" t="s">
        <v>1630</v>
      </c>
    </row>
    <row r="1567" spans="1:3" x14ac:dyDescent="0.25">
      <c r="A1567" t="s">
        <v>6862</v>
      </c>
      <c r="C1567" t="s">
        <v>1631</v>
      </c>
    </row>
    <row r="1568" spans="1:3" x14ac:dyDescent="0.25">
      <c r="A1568" t="s">
        <v>6863</v>
      </c>
      <c r="C1568" t="s">
        <v>1632</v>
      </c>
    </row>
    <row r="1569" spans="1:3" x14ac:dyDescent="0.25">
      <c r="A1569" t="s">
        <v>6864</v>
      </c>
      <c r="C1569" t="s">
        <v>1633</v>
      </c>
    </row>
    <row r="1570" spans="1:3" x14ac:dyDescent="0.25">
      <c r="A1570" t="s">
        <v>6865</v>
      </c>
      <c r="C1570" t="s">
        <v>1634</v>
      </c>
    </row>
    <row r="1571" spans="1:3" x14ac:dyDescent="0.25">
      <c r="A1571" t="s">
        <v>6866</v>
      </c>
      <c r="C1571" t="s">
        <v>1635</v>
      </c>
    </row>
    <row r="1572" spans="1:3" x14ac:dyDescent="0.25">
      <c r="A1572" t="s">
        <v>6867</v>
      </c>
      <c r="C1572" t="s">
        <v>1636</v>
      </c>
    </row>
    <row r="1573" spans="1:3" x14ac:dyDescent="0.25">
      <c r="A1573" t="s">
        <v>6868</v>
      </c>
      <c r="C1573" t="s">
        <v>1637</v>
      </c>
    </row>
    <row r="1574" spans="1:3" x14ac:dyDescent="0.25">
      <c r="A1574" t="s">
        <v>6869</v>
      </c>
      <c r="C1574" t="s">
        <v>1638</v>
      </c>
    </row>
    <row r="1575" spans="1:3" x14ac:dyDescent="0.25">
      <c r="A1575" t="s">
        <v>4933</v>
      </c>
      <c r="C1575" t="s">
        <v>1639</v>
      </c>
    </row>
    <row r="1576" spans="1:3" x14ac:dyDescent="0.25">
      <c r="A1576" t="s">
        <v>6870</v>
      </c>
      <c r="C1576" t="s">
        <v>1640</v>
      </c>
    </row>
    <row r="1577" spans="1:3" x14ac:dyDescent="0.25">
      <c r="A1577" t="s">
        <v>6871</v>
      </c>
      <c r="C1577" t="s">
        <v>1641</v>
      </c>
    </row>
    <row r="1578" spans="1:3" x14ac:dyDescent="0.25">
      <c r="A1578" t="s">
        <v>6872</v>
      </c>
      <c r="C1578" t="s">
        <v>1642</v>
      </c>
    </row>
    <row r="1579" spans="1:3" x14ac:dyDescent="0.25">
      <c r="A1579" t="s">
        <v>6873</v>
      </c>
      <c r="C1579" t="s">
        <v>1643</v>
      </c>
    </row>
    <row r="1580" spans="1:3" x14ac:dyDescent="0.25">
      <c r="A1580" t="s">
        <v>6874</v>
      </c>
      <c r="C1580" t="s">
        <v>1644</v>
      </c>
    </row>
    <row r="1581" spans="1:3" x14ac:dyDescent="0.25">
      <c r="A1581" t="s">
        <v>6875</v>
      </c>
      <c r="C1581" t="s">
        <v>1645</v>
      </c>
    </row>
    <row r="1582" spans="1:3" x14ac:dyDescent="0.25">
      <c r="A1582" t="s">
        <v>4822</v>
      </c>
      <c r="C1582" t="s">
        <v>1646</v>
      </c>
    </row>
    <row r="1583" spans="1:3" x14ac:dyDescent="0.25">
      <c r="A1583" t="s">
        <v>6876</v>
      </c>
      <c r="C1583" t="s">
        <v>1647</v>
      </c>
    </row>
    <row r="1584" spans="1:3" x14ac:dyDescent="0.25">
      <c r="A1584" t="s">
        <v>6877</v>
      </c>
      <c r="C1584" t="s">
        <v>1648</v>
      </c>
    </row>
    <row r="1585" spans="1:3" x14ac:dyDescent="0.25">
      <c r="A1585" t="s">
        <v>6878</v>
      </c>
      <c r="C1585" t="s">
        <v>1649</v>
      </c>
    </row>
    <row r="1586" spans="1:3" x14ac:dyDescent="0.25">
      <c r="A1586" t="s">
        <v>4825</v>
      </c>
      <c r="C1586" t="s">
        <v>1650</v>
      </c>
    </row>
    <row r="1587" spans="1:3" x14ac:dyDescent="0.25">
      <c r="A1587" t="s">
        <v>6879</v>
      </c>
      <c r="C1587" t="s">
        <v>1651</v>
      </c>
    </row>
    <row r="1588" spans="1:3" x14ac:dyDescent="0.25">
      <c r="A1588" t="s">
        <v>6880</v>
      </c>
      <c r="C1588" t="s">
        <v>1652</v>
      </c>
    </row>
    <row r="1589" spans="1:3" x14ac:dyDescent="0.25">
      <c r="A1589" t="s">
        <v>6881</v>
      </c>
      <c r="C1589" t="s">
        <v>1653</v>
      </c>
    </row>
    <row r="1590" spans="1:3" x14ac:dyDescent="0.25">
      <c r="A1590" t="s">
        <v>6882</v>
      </c>
      <c r="C1590" t="s">
        <v>1654</v>
      </c>
    </row>
    <row r="1591" spans="1:3" x14ac:dyDescent="0.25">
      <c r="A1591" t="s">
        <v>6883</v>
      </c>
      <c r="C1591" t="s">
        <v>1655</v>
      </c>
    </row>
    <row r="1592" spans="1:3" x14ac:dyDescent="0.25">
      <c r="A1592" t="s">
        <v>6884</v>
      </c>
      <c r="C1592" t="s">
        <v>1656</v>
      </c>
    </row>
    <row r="1593" spans="1:3" x14ac:dyDescent="0.25">
      <c r="A1593" t="s">
        <v>6885</v>
      </c>
      <c r="C1593" t="s">
        <v>1657</v>
      </c>
    </row>
    <row r="1594" spans="1:3" x14ac:dyDescent="0.25">
      <c r="A1594" t="s">
        <v>6886</v>
      </c>
      <c r="C1594" t="s">
        <v>1658</v>
      </c>
    </row>
    <row r="1595" spans="1:3" x14ac:dyDescent="0.25">
      <c r="A1595" t="s">
        <v>6887</v>
      </c>
      <c r="C1595" t="s">
        <v>1659</v>
      </c>
    </row>
    <row r="1596" spans="1:3" x14ac:dyDescent="0.25">
      <c r="A1596" t="s">
        <v>6888</v>
      </c>
      <c r="C1596" t="s">
        <v>1660</v>
      </c>
    </row>
    <row r="1597" spans="1:3" x14ac:dyDescent="0.25">
      <c r="A1597" t="s">
        <v>6889</v>
      </c>
      <c r="C1597" t="s">
        <v>1661</v>
      </c>
    </row>
    <row r="1598" spans="1:3" x14ac:dyDescent="0.25">
      <c r="A1598" t="s">
        <v>6890</v>
      </c>
      <c r="C1598" t="s">
        <v>1662</v>
      </c>
    </row>
    <row r="1599" spans="1:3" x14ac:dyDescent="0.25">
      <c r="A1599" t="s">
        <v>6891</v>
      </c>
      <c r="C1599" t="s">
        <v>1663</v>
      </c>
    </row>
    <row r="1600" spans="1:3" x14ac:dyDescent="0.25">
      <c r="A1600" t="s">
        <v>6892</v>
      </c>
      <c r="C1600" t="s">
        <v>1664</v>
      </c>
    </row>
    <row r="1601" spans="1:3" x14ac:dyDescent="0.25">
      <c r="A1601" t="s">
        <v>6893</v>
      </c>
      <c r="C1601" t="s">
        <v>1665</v>
      </c>
    </row>
    <row r="1602" spans="1:3" x14ac:dyDescent="0.25">
      <c r="A1602" t="s">
        <v>6894</v>
      </c>
      <c r="C1602" t="s">
        <v>1666</v>
      </c>
    </row>
    <row r="1603" spans="1:3" x14ac:dyDescent="0.25">
      <c r="A1603" t="s">
        <v>6895</v>
      </c>
      <c r="C1603" t="s">
        <v>1667</v>
      </c>
    </row>
    <row r="1604" spans="1:3" x14ac:dyDescent="0.25">
      <c r="A1604" t="s">
        <v>4913</v>
      </c>
      <c r="C1604" t="s">
        <v>1668</v>
      </c>
    </row>
    <row r="1605" spans="1:3" x14ac:dyDescent="0.25">
      <c r="A1605" t="s">
        <v>4914</v>
      </c>
      <c r="C1605" t="s">
        <v>1669</v>
      </c>
    </row>
    <row r="1606" spans="1:3" x14ac:dyDescent="0.25">
      <c r="A1606" t="s">
        <v>6896</v>
      </c>
      <c r="C1606" t="s">
        <v>1670</v>
      </c>
    </row>
    <row r="1607" spans="1:3" x14ac:dyDescent="0.25">
      <c r="A1607" t="s">
        <v>6897</v>
      </c>
      <c r="C1607" t="s">
        <v>1671</v>
      </c>
    </row>
    <row r="1608" spans="1:3" x14ac:dyDescent="0.25">
      <c r="A1608" t="s">
        <v>6898</v>
      </c>
      <c r="C1608" t="s">
        <v>1672</v>
      </c>
    </row>
    <row r="1609" spans="1:3" x14ac:dyDescent="0.25">
      <c r="A1609" t="s">
        <v>6899</v>
      </c>
      <c r="C1609" t="s">
        <v>1673</v>
      </c>
    </row>
    <row r="1610" spans="1:3" x14ac:dyDescent="0.25">
      <c r="A1610" t="s">
        <v>6900</v>
      </c>
      <c r="C1610" t="s">
        <v>1674</v>
      </c>
    </row>
    <row r="1611" spans="1:3" x14ac:dyDescent="0.25">
      <c r="A1611" t="s">
        <v>6901</v>
      </c>
      <c r="C1611" t="s">
        <v>1675</v>
      </c>
    </row>
    <row r="1612" spans="1:3" x14ac:dyDescent="0.25">
      <c r="A1612" t="s">
        <v>6902</v>
      </c>
      <c r="C1612" t="s">
        <v>1676</v>
      </c>
    </row>
    <row r="1613" spans="1:3" x14ac:dyDescent="0.25">
      <c r="A1613" t="s">
        <v>6903</v>
      </c>
      <c r="C1613" t="s">
        <v>1677</v>
      </c>
    </row>
    <row r="1614" spans="1:3" x14ac:dyDescent="0.25">
      <c r="A1614" t="s">
        <v>6904</v>
      </c>
      <c r="C1614" t="s">
        <v>1678</v>
      </c>
    </row>
    <row r="1615" spans="1:3" x14ac:dyDescent="0.25">
      <c r="A1615" t="s">
        <v>6905</v>
      </c>
      <c r="C1615" t="s">
        <v>1679</v>
      </c>
    </row>
    <row r="1616" spans="1:3" x14ac:dyDescent="0.25">
      <c r="A1616" t="s">
        <v>6906</v>
      </c>
      <c r="C1616" t="s">
        <v>1680</v>
      </c>
    </row>
    <row r="1617" spans="1:3" x14ac:dyDescent="0.25">
      <c r="A1617" t="s">
        <v>4791</v>
      </c>
      <c r="C1617" t="s">
        <v>1681</v>
      </c>
    </row>
    <row r="1618" spans="1:3" x14ac:dyDescent="0.25">
      <c r="A1618" t="s">
        <v>6907</v>
      </c>
      <c r="C1618" t="s">
        <v>1682</v>
      </c>
    </row>
    <row r="1619" spans="1:3" x14ac:dyDescent="0.25">
      <c r="A1619" t="s">
        <v>6908</v>
      </c>
      <c r="C1619" t="s">
        <v>1683</v>
      </c>
    </row>
    <row r="1620" spans="1:3" x14ac:dyDescent="0.25">
      <c r="A1620" t="s">
        <v>6909</v>
      </c>
      <c r="C1620" t="s">
        <v>1684</v>
      </c>
    </row>
    <row r="1621" spans="1:3" x14ac:dyDescent="0.25">
      <c r="A1621" t="s">
        <v>6910</v>
      </c>
      <c r="C1621" t="s">
        <v>1685</v>
      </c>
    </row>
    <row r="1622" spans="1:3" x14ac:dyDescent="0.25">
      <c r="A1622" t="s">
        <v>6911</v>
      </c>
      <c r="C1622" t="s">
        <v>1686</v>
      </c>
    </row>
    <row r="1623" spans="1:3" x14ac:dyDescent="0.25">
      <c r="A1623" t="s">
        <v>6912</v>
      </c>
      <c r="C1623" t="s">
        <v>1687</v>
      </c>
    </row>
    <row r="1624" spans="1:3" x14ac:dyDescent="0.25">
      <c r="A1624" t="s">
        <v>6913</v>
      </c>
      <c r="C1624" t="s">
        <v>1688</v>
      </c>
    </row>
    <row r="1625" spans="1:3" x14ac:dyDescent="0.25">
      <c r="A1625" t="s">
        <v>6914</v>
      </c>
      <c r="C1625" t="s">
        <v>1689</v>
      </c>
    </row>
    <row r="1626" spans="1:3" x14ac:dyDescent="0.25">
      <c r="A1626" t="s">
        <v>6915</v>
      </c>
      <c r="C1626" t="s">
        <v>1690</v>
      </c>
    </row>
    <row r="1627" spans="1:3" x14ac:dyDescent="0.25">
      <c r="A1627" t="s">
        <v>6916</v>
      </c>
      <c r="C1627" t="s">
        <v>1691</v>
      </c>
    </row>
    <row r="1628" spans="1:3" x14ac:dyDescent="0.25">
      <c r="A1628" t="s">
        <v>6917</v>
      </c>
      <c r="C1628" t="s">
        <v>1692</v>
      </c>
    </row>
    <row r="1629" spans="1:3" x14ac:dyDescent="0.25">
      <c r="A1629" t="s">
        <v>6918</v>
      </c>
      <c r="C1629" t="s">
        <v>1693</v>
      </c>
    </row>
    <row r="1630" spans="1:3" x14ac:dyDescent="0.25">
      <c r="A1630" t="s">
        <v>6919</v>
      </c>
      <c r="C1630" t="s">
        <v>1694</v>
      </c>
    </row>
    <row r="1631" spans="1:3" x14ac:dyDescent="0.25">
      <c r="A1631" t="s">
        <v>6920</v>
      </c>
      <c r="C1631" t="s">
        <v>1695</v>
      </c>
    </row>
    <row r="1632" spans="1:3" x14ac:dyDescent="0.25">
      <c r="A1632" t="s">
        <v>6921</v>
      </c>
      <c r="C1632" t="s">
        <v>1696</v>
      </c>
    </row>
    <row r="1633" spans="1:3" x14ac:dyDescent="0.25">
      <c r="A1633" t="s">
        <v>6922</v>
      </c>
      <c r="C1633" t="s">
        <v>1697</v>
      </c>
    </row>
    <row r="1634" spans="1:3" x14ac:dyDescent="0.25">
      <c r="A1634" t="s">
        <v>6923</v>
      </c>
      <c r="C1634" t="s">
        <v>1698</v>
      </c>
    </row>
    <row r="1635" spans="1:3" x14ac:dyDescent="0.25">
      <c r="A1635" t="s">
        <v>6924</v>
      </c>
      <c r="C1635" t="s">
        <v>1699</v>
      </c>
    </row>
    <row r="1636" spans="1:3" x14ac:dyDescent="0.25">
      <c r="A1636" t="s">
        <v>6925</v>
      </c>
      <c r="C1636" t="s">
        <v>1700</v>
      </c>
    </row>
    <row r="1637" spans="1:3" x14ac:dyDescent="0.25">
      <c r="A1637" t="s">
        <v>6926</v>
      </c>
      <c r="C1637" t="s">
        <v>1701</v>
      </c>
    </row>
    <row r="1638" spans="1:3" x14ac:dyDescent="0.25">
      <c r="A1638" t="s">
        <v>6927</v>
      </c>
      <c r="C1638" t="s">
        <v>1702</v>
      </c>
    </row>
    <row r="1639" spans="1:3" x14ac:dyDescent="0.25">
      <c r="A1639" t="s">
        <v>6928</v>
      </c>
      <c r="C1639" t="s">
        <v>1703</v>
      </c>
    </row>
    <row r="1640" spans="1:3" x14ac:dyDescent="0.25">
      <c r="A1640" t="s">
        <v>6929</v>
      </c>
      <c r="C1640" t="s">
        <v>1704</v>
      </c>
    </row>
    <row r="1641" spans="1:3" x14ac:dyDescent="0.25">
      <c r="A1641" t="s">
        <v>6930</v>
      </c>
      <c r="C1641" t="s">
        <v>1705</v>
      </c>
    </row>
    <row r="1642" spans="1:3" x14ac:dyDescent="0.25">
      <c r="A1642" t="s">
        <v>6931</v>
      </c>
      <c r="C1642" t="s">
        <v>1706</v>
      </c>
    </row>
    <row r="1643" spans="1:3" x14ac:dyDescent="0.25">
      <c r="A1643" t="s">
        <v>6932</v>
      </c>
      <c r="C1643" t="s">
        <v>1707</v>
      </c>
    </row>
    <row r="1644" spans="1:3" x14ac:dyDescent="0.25">
      <c r="A1644" t="s">
        <v>6933</v>
      </c>
      <c r="C1644" t="s">
        <v>1708</v>
      </c>
    </row>
    <row r="1645" spans="1:3" x14ac:dyDescent="0.25">
      <c r="A1645" t="s">
        <v>6934</v>
      </c>
      <c r="C1645" t="s">
        <v>1709</v>
      </c>
    </row>
    <row r="1646" spans="1:3" x14ac:dyDescent="0.25">
      <c r="A1646" t="s">
        <v>6935</v>
      </c>
      <c r="C1646" t="s">
        <v>1710</v>
      </c>
    </row>
    <row r="1647" spans="1:3" x14ac:dyDescent="0.25">
      <c r="A1647" t="s">
        <v>6936</v>
      </c>
      <c r="C1647" t="s">
        <v>1711</v>
      </c>
    </row>
    <row r="1648" spans="1:3" x14ac:dyDescent="0.25">
      <c r="A1648" t="s">
        <v>6937</v>
      </c>
      <c r="C1648" t="s">
        <v>1712</v>
      </c>
    </row>
    <row r="1649" spans="1:3" x14ac:dyDescent="0.25">
      <c r="A1649" t="s">
        <v>6938</v>
      </c>
      <c r="C1649" t="s">
        <v>1713</v>
      </c>
    </row>
    <row r="1650" spans="1:3" x14ac:dyDescent="0.25">
      <c r="A1650" t="s">
        <v>6939</v>
      </c>
      <c r="C1650" t="s">
        <v>1714</v>
      </c>
    </row>
    <row r="1651" spans="1:3" x14ac:dyDescent="0.25">
      <c r="A1651" t="s">
        <v>6940</v>
      </c>
      <c r="C1651" t="s">
        <v>1715</v>
      </c>
    </row>
    <row r="1652" spans="1:3" x14ac:dyDescent="0.25">
      <c r="A1652" t="s">
        <v>6941</v>
      </c>
      <c r="C1652" t="s">
        <v>1716</v>
      </c>
    </row>
    <row r="1653" spans="1:3" x14ac:dyDescent="0.25">
      <c r="A1653" t="s">
        <v>4806</v>
      </c>
      <c r="C1653" t="s">
        <v>1717</v>
      </c>
    </row>
    <row r="1654" spans="1:3" x14ac:dyDescent="0.25">
      <c r="A1654" t="s">
        <v>6942</v>
      </c>
      <c r="C1654" t="s">
        <v>1718</v>
      </c>
    </row>
    <row r="1655" spans="1:3" x14ac:dyDescent="0.25">
      <c r="A1655" t="s">
        <v>6943</v>
      </c>
      <c r="C1655" t="s">
        <v>1719</v>
      </c>
    </row>
    <row r="1656" spans="1:3" x14ac:dyDescent="0.25">
      <c r="A1656" t="s">
        <v>6944</v>
      </c>
      <c r="C1656" t="s">
        <v>1720</v>
      </c>
    </row>
    <row r="1657" spans="1:3" x14ac:dyDescent="0.25">
      <c r="A1657" t="s">
        <v>6945</v>
      </c>
      <c r="C1657" t="s">
        <v>1721</v>
      </c>
    </row>
    <row r="1658" spans="1:3" x14ac:dyDescent="0.25">
      <c r="A1658" t="s">
        <v>6946</v>
      </c>
      <c r="C1658" t="s">
        <v>1722</v>
      </c>
    </row>
    <row r="1659" spans="1:3" x14ac:dyDescent="0.25">
      <c r="A1659" t="s">
        <v>6947</v>
      </c>
      <c r="C1659" t="s">
        <v>1723</v>
      </c>
    </row>
    <row r="1660" spans="1:3" x14ac:dyDescent="0.25">
      <c r="A1660" t="s">
        <v>6948</v>
      </c>
      <c r="C1660" t="s">
        <v>1724</v>
      </c>
    </row>
    <row r="1661" spans="1:3" x14ac:dyDescent="0.25">
      <c r="A1661" t="s">
        <v>6949</v>
      </c>
      <c r="C1661" t="s">
        <v>1725</v>
      </c>
    </row>
    <row r="1662" spans="1:3" x14ac:dyDescent="0.25">
      <c r="A1662" t="s">
        <v>6950</v>
      </c>
      <c r="C1662" t="s">
        <v>1726</v>
      </c>
    </row>
    <row r="1663" spans="1:3" x14ac:dyDescent="0.25">
      <c r="A1663" t="s">
        <v>6951</v>
      </c>
      <c r="C1663" t="s">
        <v>1727</v>
      </c>
    </row>
    <row r="1664" spans="1:3" x14ac:dyDescent="0.25">
      <c r="A1664" t="s">
        <v>6952</v>
      </c>
      <c r="C1664" t="s">
        <v>1728</v>
      </c>
    </row>
    <row r="1665" spans="1:3" x14ac:dyDescent="0.25">
      <c r="A1665" t="s">
        <v>6953</v>
      </c>
      <c r="C1665" t="s">
        <v>1729</v>
      </c>
    </row>
    <row r="1666" spans="1:3" x14ac:dyDescent="0.25">
      <c r="A1666" t="s">
        <v>6954</v>
      </c>
      <c r="C1666" t="s">
        <v>1730</v>
      </c>
    </row>
    <row r="1667" spans="1:3" x14ac:dyDescent="0.25">
      <c r="A1667" t="s">
        <v>6955</v>
      </c>
      <c r="C1667" t="s">
        <v>1731</v>
      </c>
    </row>
    <row r="1668" spans="1:3" x14ac:dyDescent="0.25">
      <c r="A1668" t="s">
        <v>6956</v>
      </c>
      <c r="C1668" t="s">
        <v>1732</v>
      </c>
    </row>
    <row r="1669" spans="1:3" x14ac:dyDescent="0.25">
      <c r="A1669" t="s">
        <v>6957</v>
      </c>
      <c r="C1669" t="s">
        <v>1733</v>
      </c>
    </row>
    <row r="1670" spans="1:3" x14ac:dyDescent="0.25">
      <c r="A1670" t="s">
        <v>6958</v>
      </c>
      <c r="C1670" t="s">
        <v>1734</v>
      </c>
    </row>
    <row r="1671" spans="1:3" x14ac:dyDescent="0.25">
      <c r="A1671" t="s">
        <v>6959</v>
      </c>
      <c r="C1671" t="s">
        <v>1735</v>
      </c>
    </row>
    <row r="1672" spans="1:3" x14ac:dyDescent="0.25">
      <c r="A1672" t="s">
        <v>6960</v>
      </c>
      <c r="C1672" t="s">
        <v>1736</v>
      </c>
    </row>
    <row r="1673" spans="1:3" x14ac:dyDescent="0.25">
      <c r="A1673" t="s">
        <v>6961</v>
      </c>
      <c r="C1673" t="s">
        <v>1737</v>
      </c>
    </row>
    <row r="1674" spans="1:3" x14ac:dyDescent="0.25">
      <c r="A1674" t="s">
        <v>6962</v>
      </c>
      <c r="C1674" t="s">
        <v>1738</v>
      </c>
    </row>
    <row r="1675" spans="1:3" x14ac:dyDescent="0.25">
      <c r="A1675" t="s">
        <v>6963</v>
      </c>
      <c r="C1675" t="s">
        <v>1739</v>
      </c>
    </row>
    <row r="1676" spans="1:3" x14ac:dyDescent="0.25">
      <c r="A1676" t="s">
        <v>6964</v>
      </c>
      <c r="C1676" t="s">
        <v>1740</v>
      </c>
    </row>
    <row r="1677" spans="1:3" x14ac:dyDescent="0.25">
      <c r="A1677" t="s">
        <v>6965</v>
      </c>
      <c r="C1677" t="s">
        <v>1741</v>
      </c>
    </row>
    <row r="1678" spans="1:3" x14ac:dyDescent="0.25">
      <c r="A1678" t="s">
        <v>6966</v>
      </c>
      <c r="C1678" t="s">
        <v>1742</v>
      </c>
    </row>
    <row r="1679" spans="1:3" x14ac:dyDescent="0.25">
      <c r="A1679" t="s">
        <v>6967</v>
      </c>
      <c r="C1679" t="s">
        <v>1743</v>
      </c>
    </row>
    <row r="1680" spans="1:3" x14ac:dyDescent="0.25">
      <c r="A1680" t="s">
        <v>6968</v>
      </c>
      <c r="C1680" t="s">
        <v>1744</v>
      </c>
    </row>
    <row r="1681" spans="1:3" x14ac:dyDescent="0.25">
      <c r="A1681" t="s">
        <v>6969</v>
      </c>
      <c r="C1681" t="s">
        <v>1745</v>
      </c>
    </row>
    <row r="1682" spans="1:3" x14ac:dyDescent="0.25">
      <c r="A1682" t="s">
        <v>6970</v>
      </c>
      <c r="C1682" t="s">
        <v>1746</v>
      </c>
    </row>
    <row r="1683" spans="1:3" x14ac:dyDescent="0.25">
      <c r="A1683" t="s">
        <v>6971</v>
      </c>
      <c r="C1683" t="s">
        <v>1747</v>
      </c>
    </row>
    <row r="1684" spans="1:3" x14ac:dyDescent="0.25">
      <c r="A1684" t="s">
        <v>6972</v>
      </c>
      <c r="C1684" t="s">
        <v>1748</v>
      </c>
    </row>
    <row r="1685" spans="1:3" x14ac:dyDescent="0.25">
      <c r="A1685" t="s">
        <v>6973</v>
      </c>
      <c r="C1685" t="s">
        <v>1749</v>
      </c>
    </row>
    <row r="1686" spans="1:3" x14ac:dyDescent="0.25">
      <c r="A1686" t="s">
        <v>6974</v>
      </c>
      <c r="C1686" t="s">
        <v>1750</v>
      </c>
    </row>
    <row r="1687" spans="1:3" x14ac:dyDescent="0.25">
      <c r="A1687" t="s">
        <v>6975</v>
      </c>
      <c r="C1687" t="s">
        <v>1751</v>
      </c>
    </row>
    <row r="1688" spans="1:3" x14ac:dyDescent="0.25">
      <c r="A1688" t="s">
        <v>6976</v>
      </c>
      <c r="C1688" t="s">
        <v>1752</v>
      </c>
    </row>
    <row r="1689" spans="1:3" x14ac:dyDescent="0.25">
      <c r="A1689" t="s">
        <v>6977</v>
      </c>
      <c r="C1689" t="s">
        <v>1753</v>
      </c>
    </row>
    <row r="1690" spans="1:3" x14ac:dyDescent="0.25">
      <c r="A1690" t="s">
        <v>4935</v>
      </c>
      <c r="C1690" t="s">
        <v>1754</v>
      </c>
    </row>
    <row r="1691" spans="1:3" x14ac:dyDescent="0.25">
      <c r="A1691" t="s">
        <v>6978</v>
      </c>
      <c r="C1691" t="s">
        <v>1755</v>
      </c>
    </row>
    <row r="1692" spans="1:3" x14ac:dyDescent="0.25">
      <c r="A1692" t="s">
        <v>6979</v>
      </c>
      <c r="C1692" t="s">
        <v>1756</v>
      </c>
    </row>
    <row r="1693" spans="1:3" x14ac:dyDescent="0.25">
      <c r="A1693" t="s">
        <v>6980</v>
      </c>
      <c r="C1693" t="s">
        <v>1757</v>
      </c>
    </row>
    <row r="1694" spans="1:3" x14ac:dyDescent="0.25">
      <c r="A1694" t="s">
        <v>6981</v>
      </c>
      <c r="C1694" t="s">
        <v>1758</v>
      </c>
    </row>
    <row r="1695" spans="1:3" x14ac:dyDescent="0.25">
      <c r="A1695" t="s">
        <v>6982</v>
      </c>
      <c r="C1695" t="s">
        <v>1759</v>
      </c>
    </row>
    <row r="1696" spans="1:3" x14ac:dyDescent="0.25">
      <c r="A1696" t="s">
        <v>6983</v>
      </c>
      <c r="C1696" t="s">
        <v>1760</v>
      </c>
    </row>
    <row r="1697" spans="1:3" x14ac:dyDescent="0.25">
      <c r="A1697" t="s">
        <v>6984</v>
      </c>
      <c r="C1697" t="s">
        <v>1761</v>
      </c>
    </row>
    <row r="1698" spans="1:3" x14ac:dyDescent="0.25">
      <c r="A1698" t="s">
        <v>6985</v>
      </c>
      <c r="C1698" t="s">
        <v>1762</v>
      </c>
    </row>
    <row r="1699" spans="1:3" x14ac:dyDescent="0.25">
      <c r="A1699" t="s">
        <v>6986</v>
      </c>
      <c r="C1699" t="s">
        <v>1763</v>
      </c>
    </row>
    <row r="1700" spans="1:3" x14ac:dyDescent="0.25">
      <c r="A1700" t="s">
        <v>6987</v>
      </c>
      <c r="C1700" t="s">
        <v>1764</v>
      </c>
    </row>
    <row r="1701" spans="1:3" x14ac:dyDescent="0.25">
      <c r="A1701" t="s">
        <v>6988</v>
      </c>
      <c r="C1701" t="s">
        <v>1765</v>
      </c>
    </row>
    <row r="1702" spans="1:3" x14ac:dyDescent="0.25">
      <c r="A1702" t="s">
        <v>6989</v>
      </c>
      <c r="C1702" t="s">
        <v>1766</v>
      </c>
    </row>
    <row r="1703" spans="1:3" x14ac:dyDescent="0.25">
      <c r="A1703" t="s">
        <v>6990</v>
      </c>
      <c r="C1703" t="s">
        <v>1767</v>
      </c>
    </row>
    <row r="1704" spans="1:3" x14ac:dyDescent="0.25">
      <c r="A1704" t="s">
        <v>6991</v>
      </c>
      <c r="C1704" t="s">
        <v>1768</v>
      </c>
    </row>
    <row r="1705" spans="1:3" x14ac:dyDescent="0.25">
      <c r="A1705" t="s">
        <v>6992</v>
      </c>
      <c r="C1705" t="s">
        <v>1769</v>
      </c>
    </row>
    <row r="1706" spans="1:3" x14ac:dyDescent="0.25">
      <c r="A1706" t="s">
        <v>6993</v>
      </c>
      <c r="C1706" t="s">
        <v>1770</v>
      </c>
    </row>
    <row r="1707" spans="1:3" x14ac:dyDescent="0.25">
      <c r="A1707" t="s">
        <v>6994</v>
      </c>
      <c r="C1707" t="s">
        <v>1771</v>
      </c>
    </row>
    <row r="1708" spans="1:3" x14ac:dyDescent="0.25">
      <c r="A1708" t="s">
        <v>6995</v>
      </c>
      <c r="C1708" t="s">
        <v>1772</v>
      </c>
    </row>
    <row r="1709" spans="1:3" x14ac:dyDescent="0.25">
      <c r="A1709" t="s">
        <v>6996</v>
      </c>
      <c r="C1709" t="s">
        <v>1773</v>
      </c>
    </row>
    <row r="1710" spans="1:3" x14ac:dyDescent="0.25">
      <c r="A1710" t="s">
        <v>6997</v>
      </c>
      <c r="C1710" t="s">
        <v>1774</v>
      </c>
    </row>
    <row r="1711" spans="1:3" x14ac:dyDescent="0.25">
      <c r="A1711" t="s">
        <v>6998</v>
      </c>
      <c r="C1711" t="s">
        <v>1775</v>
      </c>
    </row>
    <row r="1712" spans="1:3" x14ac:dyDescent="0.25">
      <c r="A1712" t="s">
        <v>6999</v>
      </c>
      <c r="C1712" t="s">
        <v>1776</v>
      </c>
    </row>
    <row r="1713" spans="1:3" x14ac:dyDescent="0.25">
      <c r="A1713" t="s">
        <v>7000</v>
      </c>
      <c r="C1713" t="s">
        <v>1777</v>
      </c>
    </row>
    <row r="1714" spans="1:3" x14ac:dyDescent="0.25">
      <c r="A1714" t="s">
        <v>7001</v>
      </c>
      <c r="C1714" t="s">
        <v>1778</v>
      </c>
    </row>
    <row r="1715" spans="1:3" x14ac:dyDescent="0.25">
      <c r="A1715" t="s">
        <v>7002</v>
      </c>
      <c r="C1715" t="s">
        <v>1779</v>
      </c>
    </row>
    <row r="1716" spans="1:3" x14ac:dyDescent="0.25">
      <c r="A1716" t="s">
        <v>7003</v>
      </c>
      <c r="C1716" t="s">
        <v>1780</v>
      </c>
    </row>
    <row r="1717" spans="1:3" x14ac:dyDescent="0.25">
      <c r="A1717" t="s">
        <v>7004</v>
      </c>
      <c r="C1717" t="s">
        <v>1781</v>
      </c>
    </row>
    <row r="1718" spans="1:3" x14ac:dyDescent="0.25">
      <c r="A1718" t="s">
        <v>7005</v>
      </c>
      <c r="C1718" t="s">
        <v>1782</v>
      </c>
    </row>
    <row r="1719" spans="1:3" x14ac:dyDescent="0.25">
      <c r="A1719" t="s">
        <v>7006</v>
      </c>
      <c r="C1719" t="s">
        <v>1783</v>
      </c>
    </row>
    <row r="1720" spans="1:3" x14ac:dyDescent="0.25">
      <c r="A1720" t="s">
        <v>7007</v>
      </c>
      <c r="C1720" t="s">
        <v>1784</v>
      </c>
    </row>
    <row r="1721" spans="1:3" x14ac:dyDescent="0.25">
      <c r="A1721" t="s">
        <v>7008</v>
      </c>
      <c r="C1721" t="s">
        <v>1785</v>
      </c>
    </row>
    <row r="1722" spans="1:3" x14ac:dyDescent="0.25">
      <c r="A1722" t="s">
        <v>7009</v>
      </c>
      <c r="C1722" t="s">
        <v>1786</v>
      </c>
    </row>
    <row r="1723" spans="1:3" x14ac:dyDescent="0.25">
      <c r="A1723" t="s">
        <v>7010</v>
      </c>
      <c r="C1723" t="s">
        <v>1787</v>
      </c>
    </row>
    <row r="1724" spans="1:3" x14ac:dyDescent="0.25">
      <c r="A1724" t="s">
        <v>7011</v>
      </c>
      <c r="C1724" t="s">
        <v>1788</v>
      </c>
    </row>
    <row r="1725" spans="1:3" x14ac:dyDescent="0.25">
      <c r="A1725" t="s">
        <v>7012</v>
      </c>
      <c r="C1725" t="s">
        <v>1789</v>
      </c>
    </row>
    <row r="1726" spans="1:3" x14ac:dyDescent="0.25">
      <c r="A1726" t="s">
        <v>7013</v>
      </c>
      <c r="C1726" t="s">
        <v>1790</v>
      </c>
    </row>
    <row r="1727" spans="1:3" x14ac:dyDescent="0.25">
      <c r="A1727" t="s">
        <v>7014</v>
      </c>
      <c r="C1727" t="s">
        <v>1791</v>
      </c>
    </row>
    <row r="1728" spans="1:3" x14ac:dyDescent="0.25">
      <c r="A1728" t="s">
        <v>7015</v>
      </c>
      <c r="C1728" t="s">
        <v>1792</v>
      </c>
    </row>
    <row r="1729" spans="1:3" x14ac:dyDescent="0.25">
      <c r="A1729" t="s">
        <v>7016</v>
      </c>
      <c r="C1729" t="s">
        <v>1793</v>
      </c>
    </row>
    <row r="1730" spans="1:3" x14ac:dyDescent="0.25">
      <c r="A1730" t="s">
        <v>7017</v>
      </c>
      <c r="C1730" t="s">
        <v>1794</v>
      </c>
    </row>
    <row r="1731" spans="1:3" x14ac:dyDescent="0.25">
      <c r="A1731" t="s">
        <v>7018</v>
      </c>
      <c r="C1731" t="s">
        <v>1795</v>
      </c>
    </row>
    <row r="1732" spans="1:3" x14ac:dyDescent="0.25">
      <c r="A1732" t="s">
        <v>7019</v>
      </c>
      <c r="C1732" t="s">
        <v>1796</v>
      </c>
    </row>
    <row r="1733" spans="1:3" x14ac:dyDescent="0.25">
      <c r="A1733" t="s">
        <v>7020</v>
      </c>
      <c r="C1733" t="s">
        <v>1797</v>
      </c>
    </row>
    <row r="1734" spans="1:3" x14ac:dyDescent="0.25">
      <c r="A1734" t="s">
        <v>7021</v>
      </c>
      <c r="C1734" t="s">
        <v>1798</v>
      </c>
    </row>
    <row r="1735" spans="1:3" x14ac:dyDescent="0.25">
      <c r="A1735" t="s">
        <v>7022</v>
      </c>
      <c r="C1735" t="s">
        <v>1799</v>
      </c>
    </row>
    <row r="1736" spans="1:3" x14ac:dyDescent="0.25">
      <c r="A1736" t="s">
        <v>7023</v>
      </c>
      <c r="C1736" t="s">
        <v>1800</v>
      </c>
    </row>
    <row r="1737" spans="1:3" x14ac:dyDescent="0.25">
      <c r="A1737" t="s">
        <v>7024</v>
      </c>
      <c r="C1737" t="s">
        <v>1801</v>
      </c>
    </row>
    <row r="1738" spans="1:3" x14ac:dyDescent="0.25">
      <c r="A1738" t="s">
        <v>7025</v>
      </c>
      <c r="C1738" t="s">
        <v>1802</v>
      </c>
    </row>
    <row r="1739" spans="1:3" x14ac:dyDescent="0.25">
      <c r="A1739" t="s">
        <v>7026</v>
      </c>
      <c r="C1739" t="s">
        <v>1803</v>
      </c>
    </row>
    <row r="1740" spans="1:3" x14ac:dyDescent="0.25">
      <c r="A1740" t="s">
        <v>7027</v>
      </c>
      <c r="C1740" t="s">
        <v>1804</v>
      </c>
    </row>
    <row r="1741" spans="1:3" x14ac:dyDescent="0.25">
      <c r="A1741" t="s">
        <v>7028</v>
      </c>
      <c r="C1741" t="s">
        <v>1805</v>
      </c>
    </row>
    <row r="1742" spans="1:3" x14ac:dyDescent="0.25">
      <c r="A1742" t="s">
        <v>7029</v>
      </c>
      <c r="C1742" t="s">
        <v>1806</v>
      </c>
    </row>
    <row r="1743" spans="1:3" x14ac:dyDescent="0.25">
      <c r="A1743" t="s">
        <v>7030</v>
      </c>
      <c r="C1743" t="s">
        <v>1807</v>
      </c>
    </row>
    <row r="1744" spans="1:3" x14ac:dyDescent="0.25">
      <c r="A1744" t="s">
        <v>7031</v>
      </c>
      <c r="C1744" t="s">
        <v>1808</v>
      </c>
    </row>
    <row r="1745" spans="1:3" x14ac:dyDescent="0.25">
      <c r="A1745" t="s">
        <v>7032</v>
      </c>
      <c r="C1745" t="s">
        <v>1809</v>
      </c>
    </row>
    <row r="1746" spans="1:3" x14ac:dyDescent="0.25">
      <c r="A1746" t="s">
        <v>7033</v>
      </c>
      <c r="C1746" t="s">
        <v>1810</v>
      </c>
    </row>
    <row r="1747" spans="1:3" x14ac:dyDescent="0.25">
      <c r="A1747" t="s">
        <v>7034</v>
      </c>
      <c r="C1747" t="s">
        <v>1811</v>
      </c>
    </row>
    <row r="1748" spans="1:3" x14ac:dyDescent="0.25">
      <c r="A1748" t="s">
        <v>7035</v>
      </c>
      <c r="C1748" t="s">
        <v>1812</v>
      </c>
    </row>
    <row r="1749" spans="1:3" x14ac:dyDescent="0.25">
      <c r="A1749" t="s">
        <v>7036</v>
      </c>
      <c r="C1749" t="s">
        <v>1813</v>
      </c>
    </row>
    <row r="1750" spans="1:3" x14ac:dyDescent="0.25">
      <c r="A1750" t="s">
        <v>7037</v>
      </c>
      <c r="C1750" t="s">
        <v>1814</v>
      </c>
    </row>
    <row r="1751" spans="1:3" x14ac:dyDescent="0.25">
      <c r="A1751" t="s">
        <v>7038</v>
      </c>
      <c r="C1751" t="s">
        <v>1815</v>
      </c>
    </row>
    <row r="1752" spans="1:3" x14ac:dyDescent="0.25">
      <c r="A1752" t="s">
        <v>7039</v>
      </c>
      <c r="C1752" t="s">
        <v>1816</v>
      </c>
    </row>
    <row r="1753" spans="1:3" x14ac:dyDescent="0.25">
      <c r="A1753" t="s">
        <v>7040</v>
      </c>
      <c r="C1753" t="s">
        <v>1817</v>
      </c>
    </row>
    <row r="1754" spans="1:3" x14ac:dyDescent="0.25">
      <c r="A1754" t="s">
        <v>7041</v>
      </c>
      <c r="C1754" t="s">
        <v>1818</v>
      </c>
    </row>
    <row r="1755" spans="1:3" x14ac:dyDescent="0.25">
      <c r="A1755" t="s">
        <v>4786</v>
      </c>
      <c r="C1755" t="s">
        <v>1819</v>
      </c>
    </row>
    <row r="1756" spans="1:3" x14ac:dyDescent="0.25">
      <c r="A1756" t="s">
        <v>7042</v>
      </c>
      <c r="C1756" t="s">
        <v>1820</v>
      </c>
    </row>
    <row r="1757" spans="1:3" x14ac:dyDescent="0.25">
      <c r="A1757" t="s">
        <v>7043</v>
      </c>
      <c r="C1757" t="s">
        <v>1821</v>
      </c>
    </row>
    <row r="1758" spans="1:3" x14ac:dyDescent="0.25">
      <c r="A1758" t="s">
        <v>7044</v>
      </c>
      <c r="C1758" t="s">
        <v>1822</v>
      </c>
    </row>
    <row r="1759" spans="1:3" x14ac:dyDescent="0.25">
      <c r="A1759" t="s">
        <v>7045</v>
      </c>
      <c r="C1759" t="s">
        <v>1823</v>
      </c>
    </row>
    <row r="1760" spans="1:3" x14ac:dyDescent="0.25">
      <c r="A1760" t="s">
        <v>7046</v>
      </c>
      <c r="C1760" t="s">
        <v>1824</v>
      </c>
    </row>
    <row r="1761" spans="1:3" x14ac:dyDescent="0.25">
      <c r="A1761" t="s">
        <v>7047</v>
      </c>
      <c r="C1761" t="s">
        <v>1825</v>
      </c>
    </row>
    <row r="1762" spans="1:3" x14ac:dyDescent="0.25">
      <c r="A1762" t="s">
        <v>7048</v>
      </c>
      <c r="C1762" t="s">
        <v>1826</v>
      </c>
    </row>
    <row r="1763" spans="1:3" x14ac:dyDescent="0.25">
      <c r="A1763" t="s">
        <v>7049</v>
      </c>
      <c r="C1763" t="s">
        <v>1827</v>
      </c>
    </row>
    <row r="1764" spans="1:3" x14ac:dyDescent="0.25">
      <c r="A1764" t="s">
        <v>7050</v>
      </c>
      <c r="C1764" t="s">
        <v>1828</v>
      </c>
    </row>
    <row r="1765" spans="1:3" x14ac:dyDescent="0.25">
      <c r="A1765" t="s">
        <v>7051</v>
      </c>
      <c r="C1765" t="s">
        <v>1829</v>
      </c>
    </row>
    <row r="1766" spans="1:3" x14ac:dyDescent="0.25">
      <c r="A1766" t="s">
        <v>7052</v>
      </c>
      <c r="C1766" t="s">
        <v>1830</v>
      </c>
    </row>
    <row r="1767" spans="1:3" x14ac:dyDescent="0.25">
      <c r="A1767" t="s">
        <v>7053</v>
      </c>
      <c r="C1767" t="s">
        <v>1831</v>
      </c>
    </row>
    <row r="1768" spans="1:3" x14ac:dyDescent="0.25">
      <c r="A1768" t="s">
        <v>4926</v>
      </c>
      <c r="C1768" t="s">
        <v>1832</v>
      </c>
    </row>
    <row r="1769" spans="1:3" x14ac:dyDescent="0.25">
      <c r="A1769" t="s">
        <v>7054</v>
      </c>
      <c r="C1769" t="s">
        <v>1833</v>
      </c>
    </row>
    <row r="1770" spans="1:3" x14ac:dyDescent="0.25">
      <c r="A1770" t="s">
        <v>7055</v>
      </c>
      <c r="C1770" t="s">
        <v>1834</v>
      </c>
    </row>
    <row r="1771" spans="1:3" x14ac:dyDescent="0.25">
      <c r="A1771" t="s">
        <v>7056</v>
      </c>
      <c r="C1771" t="s">
        <v>1835</v>
      </c>
    </row>
    <row r="1772" spans="1:3" x14ac:dyDescent="0.25">
      <c r="A1772" t="s">
        <v>7057</v>
      </c>
      <c r="C1772" t="s">
        <v>1836</v>
      </c>
    </row>
    <row r="1773" spans="1:3" x14ac:dyDescent="0.25">
      <c r="A1773" t="s">
        <v>7058</v>
      </c>
      <c r="C1773" t="s">
        <v>1837</v>
      </c>
    </row>
    <row r="1774" spans="1:3" x14ac:dyDescent="0.25">
      <c r="A1774" t="s">
        <v>7059</v>
      </c>
      <c r="C1774" t="s">
        <v>1838</v>
      </c>
    </row>
    <row r="1775" spans="1:3" x14ac:dyDescent="0.25">
      <c r="A1775" t="s">
        <v>7060</v>
      </c>
      <c r="C1775" t="s">
        <v>1839</v>
      </c>
    </row>
    <row r="1776" spans="1:3" x14ac:dyDescent="0.25">
      <c r="A1776" t="s">
        <v>7061</v>
      </c>
      <c r="C1776" t="s">
        <v>1840</v>
      </c>
    </row>
    <row r="1777" spans="1:3" x14ac:dyDescent="0.25">
      <c r="A1777" t="s">
        <v>7062</v>
      </c>
      <c r="C1777" t="s">
        <v>1841</v>
      </c>
    </row>
    <row r="1778" spans="1:3" x14ac:dyDescent="0.25">
      <c r="A1778" t="s">
        <v>7063</v>
      </c>
      <c r="C1778" t="s">
        <v>1842</v>
      </c>
    </row>
    <row r="1779" spans="1:3" x14ac:dyDescent="0.25">
      <c r="A1779" t="s">
        <v>7064</v>
      </c>
      <c r="C1779" t="s">
        <v>1843</v>
      </c>
    </row>
    <row r="1780" spans="1:3" x14ac:dyDescent="0.25">
      <c r="A1780" t="s">
        <v>7065</v>
      </c>
      <c r="C1780" t="s">
        <v>1844</v>
      </c>
    </row>
    <row r="1781" spans="1:3" x14ac:dyDescent="0.25">
      <c r="A1781" t="s">
        <v>4819</v>
      </c>
      <c r="C1781" t="s">
        <v>1845</v>
      </c>
    </row>
    <row r="1782" spans="1:3" x14ac:dyDescent="0.25">
      <c r="A1782" t="s">
        <v>4820</v>
      </c>
      <c r="C1782" t="s">
        <v>1846</v>
      </c>
    </row>
    <row r="1783" spans="1:3" x14ac:dyDescent="0.25">
      <c r="A1783" t="s">
        <v>7066</v>
      </c>
      <c r="C1783" t="s">
        <v>1847</v>
      </c>
    </row>
    <row r="1784" spans="1:3" x14ac:dyDescent="0.25">
      <c r="A1784" t="s">
        <v>7067</v>
      </c>
      <c r="C1784" t="s">
        <v>1848</v>
      </c>
    </row>
    <row r="1785" spans="1:3" x14ac:dyDescent="0.25">
      <c r="A1785" t="s">
        <v>7068</v>
      </c>
      <c r="C1785" t="s">
        <v>1849</v>
      </c>
    </row>
    <row r="1786" spans="1:3" x14ac:dyDescent="0.25">
      <c r="A1786" t="s">
        <v>7069</v>
      </c>
      <c r="C1786" t="s">
        <v>1850</v>
      </c>
    </row>
    <row r="1787" spans="1:3" x14ac:dyDescent="0.25">
      <c r="A1787" t="s">
        <v>4823</v>
      </c>
      <c r="C1787" t="s">
        <v>1851</v>
      </c>
    </row>
    <row r="1788" spans="1:3" x14ac:dyDescent="0.25">
      <c r="A1788" t="s">
        <v>7070</v>
      </c>
      <c r="C1788" t="s">
        <v>1852</v>
      </c>
    </row>
    <row r="1789" spans="1:3" x14ac:dyDescent="0.25">
      <c r="A1789" t="s">
        <v>7071</v>
      </c>
      <c r="C1789" t="s">
        <v>1853</v>
      </c>
    </row>
    <row r="1790" spans="1:3" x14ac:dyDescent="0.25">
      <c r="A1790" t="s">
        <v>7072</v>
      </c>
      <c r="C1790" t="s">
        <v>1854</v>
      </c>
    </row>
    <row r="1791" spans="1:3" x14ac:dyDescent="0.25">
      <c r="A1791" t="s">
        <v>7073</v>
      </c>
      <c r="C1791" t="s">
        <v>1855</v>
      </c>
    </row>
    <row r="1792" spans="1:3" x14ac:dyDescent="0.25">
      <c r="A1792" t="s">
        <v>7074</v>
      </c>
      <c r="C1792" t="s">
        <v>1856</v>
      </c>
    </row>
    <row r="1793" spans="1:3" x14ac:dyDescent="0.25">
      <c r="A1793" t="s">
        <v>7075</v>
      </c>
      <c r="C1793" t="s">
        <v>1857</v>
      </c>
    </row>
    <row r="1794" spans="1:3" x14ac:dyDescent="0.25">
      <c r="A1794" t="s">
        <v>7076</v>
      </c>
      <c r="C1794" t="s">
        <v>1858</v>
      </c>
    </row>
    <row r="1795" spans="1:3" x14ac:dyDescent="0.25">
      <c r="A1795" t="s">
        <v>7077</v>
      </c>
      <c r="C1795" t="s">
        <v>1859</v>
      </c>
    </row>
    <row r="1796" spans="1:3" x14ac:dyDescent="0.25">
      <c r="A1796" t="s">
        <v>7078</v>
      </c>
      <c r="C1796" t="s">
        <v>1860</v>
      </c>
    </row>
    <row r="1797" spans="1:3" x14ac:dyDescent="0.25">
      <c r="A1797" t="s">
        <v>7079</v>
      </c>
      <c r="C1797" t="s">
        <v>1861</v>
      </c>
    </row>
    <row r="1798" spans="1:3" x14ac:dyDescent="0.25">
      <c r="A1798" t="s">
        <v>7080</v>
      </c>
      <c r="C1798" t="s">
        <v>1862</v>
      </c>
    </row>
    <row r="1799" spans="1:3" x14ac:dyDescent="0.25">
      <c r="A1799" t="s">
        <v>7081</v>
      </c>
      <c r="C1799" t="s">
        <v>1863</v>
      </c>
    </row>
    <row r="1800" spans="1:3" x14ac:dyDescent="0.25">
      <c r="A1800" t="s">
        <v>7082</v>
      </c>
      <c r="C1800" t="s">
        <v>1864</v>
      </c>
    </row>
    <row r="1801" spans="1:3" x14ac:dyDescent="0.25">
      <c r="A1801" t="s">
        <v>7083</v>
      </c>
      <c r="C1801" t="s">
        <v>1865</v>
      </c>
    </row>
    <row r="1802" spans="1:3" x14ac:dyDescent="0.25">
      <c r="A1802" t="s">
        <v>7084</v>
      </c>
      <c r="C1802" t="s">
        <v>1866</v>
      </c>
    </row>
    <row r="1803" spans="1:3" x14ac:dyDescent="0.25">
      <c r="A1803" t="s">
        <v>7085</v>
      </c>
      <c r="C1803" t="s">
        <v>1867</v>
      </c>
    </row>
    <row r="1804" spans="1:3" x14ac:dyDescent="0.25">
      <c r="A1804" t="s">
        <v>7086</v>
      </c>
      <c r="C1804" t="s">
        <v>1868</v>
      </c>
    </row>
    <row r="1805" spans="1:3" x14ac:dyDescent="0.25">
      <c r="A1805" t="s">
        <v>7087</v>
      </c>
      <c r="C1805" t="s">
        <v>1869</v>
      </c>
    </row>
    <row r="1806" spans="1:3" x14ac:dyDescent="0.25">
      <c r="A1806" t="s">
        <v>7088</v>
      </c>
      <c r="C1806" t="s">
        <v>1870</v>
      </c>
    </row>
    <row r="1807" spans="1:3" x14ac:dyDescent="0.25">
      <c r="A1807" t="s">
        <v>7089</v>
      </c>
      <c r="C1807" t="s">
        <v>1871</v>
      </c>
    </row>
    <row r="1808" spans="1:3" x14ac:dyDescent="0.25">
      <c r="A1808" t="s">
        <v>7090</v>
      </c>
      <c r="C1808" t="s">
        <v>1872</v>
      </c>
    </row>
    <row r="1809" spans="1:3" x14ac:dyDescent="0.25">
      <c r="A1809" t="s">
        <v>7091</v>
      </c>
      <c r="C1809" t="s">
        <v>1873</v>
      </c>
    </row>
    <row r="1810" spans="1:3" x14ac:dyDescent="0.25">
      <c r="A1810" t="s">
        <v>7092</v>
      </c>
      <c r="C1810" t="s">
        <v>1874</v>
      </c>
    </row>
    <row r="1811" spans="1:3" x14ac:dyDescent="0.25">
      <c r="A1811" t="s">
        <v>7093</v>
      </c>
      <c r="C1811" t="s">
        <v>1875</v>
      </c>
    </row>
    <row r="1812" spans="1:3" x14ac:dyDescent="0.25">
      <c r="A1812" t="s">
        <v>7094</v>
      </c>
      <c r="C1812" t="s">
        <v>1876</v>
      </c>
    </row>
    <row r="1813" spans="1:3" x14ac:dyDescent="0.25">
      <c r="A1813" t="s">
        <v>7095</v>
      </c>
      <c r="C1813" t="s">
        <v>1877</v>
      </c>
    </row>
    <row r="1814" spans="1:3" x14ac:dyDescent="0.25">
      <c r="A1814" t="s">
        <v>7096</v>
      </c>
      <c r="C1814" t="s">
        <v>1878</v>
      </c>
    </row>
    <row r="1815" spans="1:3" x14ac:dyDescent="0.25">
      <c r="A1815" t="s">
        <v>7097</v>
      </c>
      <c r="C1815" t="s">
        <v>1879</v>
      </c>
    </row>
    <row r="1816" spans="1:3" x14ac:dyDescent="0.25">
      <c r="A1816" t="s">
        <v>7098</v>
      </c>
      <c r="C1816" t="s">
        <v>1880</v>
      </c>
    </row>
    <row r="1817" spans="1:3" x14ac:dyDescent="0.25">
      <c r="A1817" t="s">
        <v>504</v>
      </c>
      <c r="C1817" t="s">
        <v>1881</v>
      </c>
    </row>
    <row r="1818" spans="1:3" x14ac:dyDescent="0.25">
      <c r="A1818" t="s">
        <v>7099</v>
      </c>
      <c r="C1818" t="s">
        <v>1882</v>
      </c>
    </row>
    <row r="1819" spans="1:3" x14ac:dyDescent="0.25">
      <c r="A1819" t="s">
        <v>7100</v>
      </c>
      <c r="C1819" t="s">
        <v>1883</v>
      </c>
    </row>
    <row r="1820" spans="1:3" x14ac:dyDescent="0.25">
      <c r="A1820" t="s">
        <v>7101</v>
      </c>
      <c r="C1820" t="s">
        <v>1884</v>
      </c>
    </row>
    <row r="1821" spans="1:3" x14ac:dyDescent="0.25">
      <c r="A1821" t="s">
        <v>7102</v>
      </c>
      <c r="C1821" t="s">
        <v>1885</v>
      </c>
    </row>
    <row r="1822" spans="1:3" x14ac:dyDescent="0.25">
      <c r="A1822" t="s">
        <v>7103</v>
      </c>
      <c r="C1822" t="s">
        <v>1886</v>
      </c>
    </row>
    <row r="1823" spans="1:3" x14ac:dyDescent="0.25">
      <c r="A1823" t="s">
        <v>7104</v>
      </c>
      <c r="C1823" t="s">
        <v>1887</v>
      </c>
    </row>
    <row r="1824" spans="1:3" x14ac:dyDescent="0.25">
      <c r="A1824" t="s">
        <v>7105</v>
      </c>
      <c r="C1824" t="s">
        <v>1888</v>
      </c>
    </row>
    <row r="1825" spans="1:3" x14ac:dyDescent="0.25">
      <c r="A1825" t="s">
        <v>7106</v>
      </c>
      <c r="C1825" t="s">
        <v>1889</v>
      </c>
    </row>
    <row r="1826" spans="1:3" x14ac:dyDescent="0.25">
      <c r="A1826" t="s">
        <v>7107</v>
      </c>
      <c r="C1826" t="s">
        <v>1890</v>
      </c>
    </row>
    <row r="1827" spans="1:3" x14ac:dyDescent="0.25">
      <c r="A1827" t="s">
        <v>7108</v>
      </c>
      <c r="C1827" t="s">
        <v>1891</v>
      </c>
    </row>
    <row r="1828" spans="1:3" x14ac:dyDescent="0.25">
      <c r="A1828" t="s">
        <v>7109</v>
      </c>
      <c r="C1828" t="s">
        <v>1892</v>
      </c>
    </row>
    <row r="1829" spans="1:3" x14ac:dyDescent="0.25">
      <c r="A1829" t="s">
        <v>7110</v>
      </c>
      <c r="C1829" t="s">
        <v>1893</v>
      </c>
    </row>
    <row r="1830" spans="1:3" x14ac:dyDescent="0.25">
      <c r="A1830" t="s">
        <v>7111</v>
      </c>
      <c r="C1830" t="s">
        <v>1894</v>
      </c>
    </row>
    <row r="1831" spans="1:3" x14ac:dyDescent="0.25">
      <c r="A1831" t="s">
        <v>7112</v>
      </c>
      <c r="C1831" t="s">
        <v>1895</v>
      </c>
    </row>
    <row r="1832" spans="1:3" x14ac:dyDescent="0.25">
      <c r="A1832" t="s">
        <v>7113</v>
      </c>
      <c r="C1832" t="s">
        <v>1896</v>
      </c>
    </row>
    <row r="1833" spans="1:3" x14ac:dyDescent="0.25">
      <c r="A1833" t="s">
        <v>7114</v>
      </c>
      <c r="C1833" t="s">
        <v>1897</v>
      </c>
    </row>
    <row r="1834" spans="1:3" x14ac:dyDescent="0.25">
      <c r="A1834" t="s">
        <v>7115</v>
      </c>
      <c r="C1834" t="s">
        <v>1898</v>
      </c>
    </row>
    <row r="1835" spans="1:3" x14ac:dyDescent="0.25">
      <c r="A1835" t="s">
        <v>7116</v>
      </c>
      <c r="C1835" t="s">
        <v>1899</v>
      </c>
    </row>
    <row r="1836" spans="1:3" x14ac:dyDescent="0.25">
      <c r="A1836" t="s">
        <v>7117</v>
      </c>
      <c r="C1836" t="s">
        <v>1900</v>
      </c>
    </row>
    <row r="1837" spans="1:3" x14ac:dyDescent="0.25">
      <c r="A1837" t="s">
        <v>7118</v>
      </c>
      <c r="C1837" t="s">
        <v>1901</v>
      </c>
    </row>
    <row r="1838" spans="1:3" x14ac:dyDescent="0.25">
      <c r="A1838" t="s">
        <v>7119</v>
      </c>
      <c r="C1838" t="s">
        <v>1902</v>
      </c>
    </row>
    <row r="1839" spans="1:3" x14ac:dyDescent="0.25">
      <c r="A1839" t="s">
        <v>7120</v>
      </c>
      <c r="C1839" t="s">
        <v>1903</v>
      </c>
    </row>
    <row r="1840" spans="1:3" x14ac:dyDescent="0.25">
      <c r="A1840" t="s">
        <v>7121</v>
      </c>
      <c r="C1840" t="s">
        <v>1904</v>
      </c>
    </row>
    <row r="1841" spans="1:3" x14ac:dyDescent="0.25">
      <c r="A1841" t="s">
        <v>7122</v>
      </c>
      <c r="C1841" t="s">
        <v>1905</v>
      </c>
    </row>
    <row r="1842" spans="1:3" x14ac:dyDescent="0.25">
      <c r="A1842" t="s">
        <v>4949</v>
      </c>
      <c r="C1842" t="s">
        <v>1906</v>
      </c>
    </row>
    <row r="1843" spans="1:3" x14ac:dyDescent="0.25">
      <c r="A1843" t="s">
        <v>7123</v>
      </c>
      <c r="C1843" t="s">
        <v>1907</v>
      </c>
    </row>
    <row r="1844" spans="1:3" x14ac:dyDescent="0.25">
      <c r="A1844" t="s">
        <v>7124</v>
      </c>
      <c r="C1844" t="s">
        <v>1908</v>
      </c>
    </row>
    <row r="1845" spans="1:3" x14ac:dyDescent="0.25">
      <c r="A1845" t="s">
        <v>7125</v>
      </c>
      <c r="C1845" t="s">
        <v>1909</v>
      </c>
    </row>
    <row r="1846" spans="1:3" x14ac:dyDescent="0.25">
      <c r="A1846" t="s">
        <v>7126</v>
      </c>
      <c r="C1846" t="s">
        <v>1910</v>
      </c>
    </row>
    <row r="1847" spans="1:3" x14ac:dyDescent="0.25">
      <c r="A1847" t="s">
        <v>7127</v>
      </c>
      <c r="C1847" t="s">
        <v>1911</v>
      </c>
    </row>
    <row r="1848" spans="1:3" x14ac:dyDescent="0.25">
      <c r="A1848" t="s">
        <v>7128</v>
      </c>
      <c r="C1848" t="s">
        <v>1912</v>
      </c>
    </row>
    <row r="1849" spans="1:3" x14ac:dyDescent="0.25">
      <c r="A1849" t="s">
        <v>7129</v>
      </c>
      <c r="C1849" t="s">
        <v>1913</v>
      </c>
    </row>
    <row r="1850" spans="1:3" x14ac:dyDescent="0.25">
      <c r="A1850" t="s">
        <v>7130</v>
      </c>
      <c r="C1850" t="s">
        <v>1914</v>
      </c>
    </row>
    <row r="1851" spans="1:3" x14ac:dyDescent="0.25">
      <c r="A1851" t="s">
        <v>7131</v>
      </c>
      <c r="C1851" t="s">
        <v>1915</v>
      </c>
    </row>
    <row r="1852" spans="1:3" x14ac:dyDescent="0.25">
      <c r="A1852" t="s">
        <v>7132</v>
      </c>
      <c r="C1852" t="s">
        <v>1916</v>
      </c>
    </row>
    <row r="1853" spans="1:3" x14ac:dyDescent="0.25">
      <c r="A1853" t="s">
        <v>7133</v>
      </c>
      <c r="C1853" t="s">
        <v>1917</v>
      </c>
    </row>
    <row r="1854" spans="1:3" x14ac:dyDescent="0.25">
      <c r="A1854" t="s">
        <v>7134</v>
      </c>
      <c r="C1854" t="s">
        <v>1918</v>
      </c>
    </row>
    <row r="1855" spans="1:3" x14ac:dyDescent="0.25">
      <c r="A1855" t="s">
        <v>7135</v>
      </c>
      <c r="C1855" t="s">
        <v>1919</v>
      </c>
    </row>
    <row r="1856" spans="1:3" x14ac:dyDescent="0.25">
      <c r="A1856" t="s">
        <v>7136</v>
      </c>
      <c r="C1856" t="s">
        <v>1920</v>
      </c>
    </row>
    <row r="1857" spans="1:3" x14ac:dyDescent="0.25">
      <c r="A1857" t="s">
        <v>7137</v>
      </c>
      <c r="C1857" t="s">
        <v>1921</v>
      </c>
    </row>
    <row r="1858" spans="1:3" x14ac:dyDescent="0.25">
      <c r="A1858" t="s">
        <v>7138</v>
      </c>
      <c r="C1858" t="s">
        <v>1922</v>
      </c>
    </row>
    <row r="1859" spans="1:3" x14ac:dyDescent="0.25">
      <c r="A1859" t="s">
        <v>7139</v>
      </c>
      <c r="C1859" t="s">
        <v>1923</v>
      </c>
    </row>
    <row r="1860" spans="1:3" x14ac:dyDescent="0.25">
      <c r="A1860" t="s">
        <v>7140</v>
      </c>
      <c r="C1860" t="s">
        <v>1924</v>
      </c>
    </row>
    <row r="1861" spans="1:3" x14ac:dyDescent="0.25">
      <c r="A1861" t="s">
        <v>7141</v>
      </c>
      <c r="C1861" t="s">
        <v>1925</v>
      </c>
    </row>
    <row r="1862" spans="1:3" x14ac:dyDescent="0.25">
      <c r="A1862" t="s">
        <v>7142</v>
      </c>
      <c r="C1862" t="s">
        <v>1926</v>
      </c>
    </row>
    <row r="1863" spans="1:3" x14ac:dyDescent="0.25">
      <c r="A1863" t="s">
        <v>7143</v>
      </c>
      <c r="C1863" t="s">
        <v>1927</v>
      </c>
    </row>
    <row r="1864" spans="1:3" x14ac:dyDescent="0.25">
      <c r="A1864" t="s">
        <v>1492</v>
      </c>
      <c r="C1864" t="s">
        <v>1928</v>
      </c>
    </row>
    <row r="1865" spans="1:3" x14ac:dyDescent="0.25">
      <c r="A1865" t="s">
        <v>7144</v>
      </c>
      <c r="C1865" t="s">
        <v>1929</v>
      </c>
    </row>
    <row r="1866" spans="1:3" x14ac:dyDescent="0.25">
      <c r="A1866" t="s">
        <v>7145</v>
      </c>
      <c r="C1866" t="s">
        <v>1930</v>
      </c>
    </row>
    <row r="1867" spans="1:3" x14ac:dyDescent="0.25">
      <c r="A1867" t="s">
        <v>7146</v>
      </c>
      <c r="C1867" t="s">
        <v>1931</v>
      </c>
    </row>
    <row r="1868" spans="1:3" x14ac:dyDescent="0.25">
      <c r="A1868" t="s">
        <v>7147</v>
      </c>
      <c r="C1868" t="s">
        <v>1932</v>
      </c>
    </row>
    <row r="1869" spans="1:3" x14ac:dyDescent="0.25">
      <c r="A1869" t="s">
        <v>7148</v>
      </c>
      <c r="C1869" t="s">
        <v>1933</v>
      </c>
    </row>
    <row r="1870" spans="1:3" x14ac:dyDescent="0.25">
      <c r="A1870" t="s">
        <v>7149</v>
      </c>
      <c r="C1870" t="s">
        <v>1934</v>
      </c>
    </row>
    <row r="1871" spans="1:3" x14ac:dyDescent="0.25">
      <c r="A1871" t="s">
        <v>7150</v>
      </c>
      <c r="C1871" t="s">
        <v>1935</v>
      </c>
    </row>
    <row r="1872" spans="1:3" x14ac:dyDescent="0.25">
      <c r="A1872" t="s">
        <v>7151</v>
      </c>
      <c r="C1872" t="s">
        <v>1936</v>
      </c>
    </row>
    <row r="1873" spans="1:3" x14ac:dyDescent="0.25">
      <c r="A1873" t="s">
        <v>7152</v>
      </c>
      <c r="C1873" t="s">
        <v>1937</v>
      </c>
    </row>
    <row r="1874" spans="1:3" x14ac:dyDescent="0.25">
      <c r="A1874" t="s">
        <v>7153</v>
      </c>
      <c r="C1874" t="s">
        <v>1938</v>
      </c>
    </row>
    <row r="1875" spans="1:3" x14ac:dyDescent="0.25">
      <c r="A1875" t="s">
        <v>7154</v>
      </c>
      <c r="C1875" t="s">
        <v>1939</v>
      </c>
    </row>
    <row r="1876" spans="1:3" x14ac:dyDescent="0.25">
      <c r="A1876" t="s">
        <v>7155</v>
      </c>
      <c r="C1876" t="s">
        <v>1940</v>
      </c>
    </row>
    <row r="1877" spans="1:3" x14ac:dyDescent="0.25">
      <c r="A1877" t="s">
        <v>7156</v>
      </c>
      <c r="C1877" t="s">
        <v>1941</v>
      </c>
    </row>
    <row r="1878" spans="1:3" x14ac:dyDescent="0.25">
      <c r="A1878" t="s">
        <v>7157</v>
      </c>
      <c r="C1878" t="s">
        <v>1942</v>
      </c>
    </row>
    <row r="1879" spans="1:3" x14ac:dyDescent="0.25">
      <c r="A1879" t="s">
        <v>7158</v>
      </c>
      <c r="C1879" t="s">
        <v>1943</v>
      </c>
    </row>
    <row r="1880" spans="1:3" x14ac:dyDescent="0.25">
      <c r="A1880" t="s">
        <v>7159</v>
      </c>
      <c r="C1880" t="s">
        <v>1944</v>
      </c>
    </row>
    <row r="1881" spans="1:3" x14ac:dyDescent="0.25">
      <c r="A1881" t="s">
        <v>7160</v>
      </c>
      <c r="C1881" t="s">
        <v>1945</v>
      </c>
    </row>
    <row r="1882" spans="1:3" x14ac:dyDescent="0.25">
      <c r="A1882" t="s">
        <v>7161</v>
      </c>
      <c r="C1882" t="s">
        <v>1946</v>
      </c>
    </row>
    <row r="1883" spans="1:3" x14ac:dyDescent="0.25">
      <c r="A1883" t="s">
        <v>7162</v>
      </c>
      <c r="C1883" t="s">
        <v>1947</v>
      </c>
    </row>
    <row r="1884" spans="1:3" x14ac:dyDescent="0.25">
      <c r="A1884" t="s">
        <v>7163</v>
      </c>
      <c r="C1884" t="s">
        <v>1948</v>
      </c>
    </row>
    <row r="1885" spans="1:3" x14ac:dyDescent="0.25">
      <c r="A1885" t="s">
        <v>7164</v>
      </c>
      <c r="C1885" t="s">
        <v>1949</v>
      </c>
    </row>
    <row r="1886" spans="1:3" x14ac:dyDescent="0.25">
      <c r="A1886" t="s">
        <v>7165</v>
      </c>
      <c r="C1886" t="s">
        <v>1950</v>
      </c>
    </row>
    <row r="1887" spans="1:3" x14ac:dyDescent="0.25">
      <c r="A1887" t="s">
        <v>7166</v>
      </c>
      <c r="C1887" t="s">
        <v>1951</v>
      </c>
    </row>
    <row r="1888" spans="1:3" x14ac:dyDescent="0.25">
      <c r="A1888" t="s">
        <v>7167</v>
      </c>
      <c r="C1888" t="s">
        <v>1952</v>
      </c>
    </row>
    <row r="1889" spans="1:3" x14ac:dyDescent="0.25">
      <c r="A1889" t="s">
        <v>7168</v>
      </c>
      <c r="C1889" t="s">
        <v>1953</v>
      </c>
    </row>
    <row r="1890" spans="1:3" x14ac:dyDescent="0.25">
      <c r="A1890" t="s">
        <v>7169</v>
      </c>
      <c r="C1890" t="s">
        <v>1954</v>
      </c>
    </row>
    <row r="1891" spans="1:3" x14ac:dyDescent="0.25">
      <c r="A1891" t="s">
        <v>7170</v>
      </c>
      <c r="C1891" t="s">
        <v>1955</v>
      </c>
    </row>
    <row r="1892" spans="1:3" x14ac:dyDescent="0.25">
      <c r="A1892" t="s">
        <v>7171</v>
      </c>
      <c r="C1892" t="s">
        <v>1956</v>
      </c>
    </row>
    <row r="1893" spans="1:3" x14ac:dyDescent="0.25">
      <c r="A1893" t="s">
        <v>7172</v>
      </c>
      <c r="C1893" t="s">
        <v>1957</v>
      </c>
    </row>
    <row r="1894" spans="1:3" x14ac:dyDescent="0.25">
      <c r="A1894" t="s">
        <v>7173</v>
      </c>
      <c r="C1894" t="s">
        <v>1958</v>
      </c>
    </row>
    <row r="1895" spans="1:3" x14ac:dyDescent="0.25">
      <c r="A1895" t="s">
        <v>7174</v>
      </c>
      <c r="C1895" t="s">
        <v>1959</v>
      </c>
    </row>
    <row r="1896" spans="1:3" x14ac:dyDescent="0.25">
      <c r="A1896" t="s">
        <v>7175</v>
      </c>
      <c r="C1896" t="s">
        <v>1960</v>
      </c>
    </row>
    <row r="1897" spans="1:3" x14ac:dyDescent="0.25">
      <c r="A1897" t="s">
        <v>7176</v>
      </c>
      <c r="C1897" t="s">
        <v>1961</v>
      </c>
    </row>
    <row r="1898" spans="1:3" x14ac:dyDescent="0.25">
      <c r="A1898" t="s">
        <v>568</v>
      </c>
      <c r="C1898" t="s">
        <v>1962</v>
      </c>
    </row>
    <row r="1899" spans="1:3" x14ac:dyDescent="0.25">
      <c r="A1899" t="s">
        <v>7177</v>
      </c>
      <c r="C1899" t="s">
        <v>1963</v>
      </c>
    </row>
    <row r="1900" spans="1:3" x14ac:dyDescent="0.25">
      <c r="A1900" t="s">
        <v>7178</v>
      </c>
      <c r="C1900" t="s">
        <v>1964</v>
      </c>
    </row>
    <row r="1901" spans="1:3" x14ac:dyDescent="0.25">
      <c r="A1901" t="s">
        <v>7179</v>
      </c>
      <c r="C1901" t="s">
        <v>1965</v>
      </c>
    </row>
    <row r="1902" spans="1:3" x14ac:dyDescent="0.25">
      <c r="A1902" t="s">
        <v>7180</v>
      </c>
      <c r="C1902" t="s">
        <v>1966</v>
      </c>
    </row>
    <row r="1903" spans="1:3" x14ac:dyDescent="0.25">
      <c r="A1903" t="s">
        <v>7181</v>
      </c>
      <c r="C1903" t="s">
        <v>1967</v>
      </c>
    </row>
    <row r="1904" spans="1:3" x14ac:dyDescent="0.25">
      <c r="A1904" t="s">
        <v>7182</v>
      </c>
      <c r="C1904" t="s">
        <v>1968</v>
      </c>
    </row>
    <row r="1905" spans="1:3" x14ac:dyDescent="0.25">
      <c r="A1905" t="s">
        <v>7183</v>
      </c>
      <c r="C1905" t="s">
        <v>1969</v>
      </c>
    </row>
    <row r="1906" spans="1:3" x14ac:dyDescent="0.25">
      <c r="A1906" t="s">
        <v>7184</v>
      </c>
      <c r="C1906" t="s">
        <v>1970</v>
      </c>
    </row>
    <row r="1907" spans="1:3" x14ac:dyDescent="0.25">
      <c r="A1907" t="s">
        <v>7185</v>
      </c>
      <c r="C1907" t="s">
        <v>1971</v>
      </c>
    </row>
    <row r="1908" spans="1:3" x14ac:dyDescent="0.25">
      <c r="A1908" t="s">
        <v>7186</v>
      </c>
      <c r="C1908" t="s">
        <v>1972</v>
      </c>
    </row>
    <row r="1909" spans="1:3" x14ac:dyDescent="0.25">
      <c r="A1909" t="s">
        <v>7187</v>
      </c>
      <c r="C1909" t="s">
        <v>1973</v>
      </c>
    </row>
    <row r="1910" spans="1:3" x14ac:dyDescent="0.25">
      <c r="A1910" t="s">
        <v>7188</v>
      </c>
      <c r="C1910" t="s">
        <v>1974</v>
      </c>
    </row>
    <row r="1911" spans="1:3" x14ac:dyDescent="0.25">
      <c r="A1911" t="s">
        <v>7189</v>
      </c>
      <c r="C1911" t="s">
        <v>1975</v>
      </c>
    </row>
    <row r="1912" spans="1:3" x14ac:dyDescent="0.25">
      <c r="A1912" t="s">
        <v>7190</v>
      </c>
      <c r="C1912" t="s">
        <v>1976</v>
      </c>
    </row>
    <row r="1913" spans="1:3" x14ac:dyDescent="0.25">
      <c r="A1913" t="s">
        <v>7191</v>
      </c>
      <c r="C1913" t="s">
        <v>1977</v>
      </c>
    </row>
    <row r="1914" spans="1:3" x14ac:dyDescent="0.25">
      <c r="A1914" t="s">
        <v>7192</v>
      </c>
      <c r="C1914" t="s">
        <v>1978</v>
      </c>
    </row>
    <row r="1915" spans="1:3" x14ac:dyDescent="0.25">
      <c r="A1915" t="s">
        <v>986</v>
      </c>
      <c r="C1915" t="s">
        <v>1979</v>
      </c>
    </row>
    <row r="1916" spans="1:3" x14ac:dyDescent="0.25">
      <c r="A1916" t="s">
        <v>7193</v>
      </c>
      <c r="C1916" t="s">
        <v>1980</v>
      </c>
    </row>
    <row r="1917" spans="1:3" x14ac:dyDescent="0.25">
      <c r="A1917" t="s">
        <v>7194</v>
      </c>
      <c r="C1917" t="s">
        <v>1981</v>
      </c>
    </row>
    <row r="1918" spans="1:3" x14ac:dyDescent="0.25">
      <c r="A1918" t="s">
        <v>7195</v>
      </c>
      <c r="C1918" t="s">
        <v>1982</v>
      </c>
    </row>
    <row r="1919" spans="1:3" x14ac:dyDescent="0.25">
      <c r="A1919" t="s">
        <v>7196</v>
      </c>
      <c r="C1919" t="s">
        <v>1983</v>
      </c>
    </row>
    <row r="1920" spans="1:3" x14ac:dyDescent="0.25">
      <c r="A1920" t="s">
        <v>7197</v>
      </c>
      <c r="C1920" t="s">
        <v>1984</v>
      </c>
    </row>
    <row r="1921" spans="1:3" x14ac:dyDescent="0.25">
      <c r="A1921" t="s">
        <v>7198</v>
      </c>
      <c r="C1921" t="s">
        <v>1985</v>
      </c>
    </row>
    <row r="1922" spans="1:3" x14ac:dyDescent="0.25">
      <c r="A1922" t="s">
        <v>7199</v>
      </c>
      <c r="C1922" t="s">
        <v>1986</v>
      </c>
    </row>
    <row r="1923" spans="1:3" x14ac:dyDescent="0.25">
      <c r="A1923" t="s">
        <v>7200</v>
      </c>
      <c r="C1923" t="s">
        <v>1987</v>
      </c>
    </row>
    <row r="1924" spans="1:3" x14ac:dyDescent="0.25">
      <c r="A1924" t="s">
        <v>7201</v>
      </c>
      <c r="C1924" t="s">
        <v>1988</v>
      </c>
    </row>
    <row r="1925" spans="1:3" x14ac:dyDescent="0.25">
      <c r="A1925" t="s">
        <v>7202</v>
      </c>
      <c r="C1925" t="s">
        <v>1989</v>
      </c>
    </row>
    <row r="1926" spans="1:3" x14ac:dyDescent="0.25">
      <c r="A1926" t="s">
        <v>7203</v>
      </c>
      <c r="C1926" t="s">
        <v>1990</v>
      </c>
    </row>
    <row r="1927" spans="1:3" x14ac:dyDescent="0.25">
      <c r="A1927" t="s">
        <v>7204</v>
      </c>
      <c r="C1927" t="s">
        <v>1991</v>
      </c>
    </row>
    <row r="1928" spans="1:3" x14ac:dyDescent="0.25">
      <c r="A1928" t="s">
        <v>7205</v>
      </c>
      <c r="C1928" t="s">
        <v>1992</v>
      </c>
    </row>
    <row r="1929" spans="1:3" x14ac:dyDescent="0.25">
      <c r="A1929" t="s">
        <v>7206</v>
      </c>
      <c r="C1929" t="s">
        <v>1993</v>
      </c>
    </row>
    <row r="1930" spans="1:3" x14ac:dyDescent="0.25">
      <c r="A1930" t="s">
        <v>7207</v>
      </c>
      <c r="C1930" t="s">
        <v>1994</v>
      </c>
    </row>
    <row r="1931" spans="1:3" x14ac:dyDescent="0.25">
      <c r="A1931" t="s">
        <v>7208</v>
      </c>
      <c r="C1931" t="s">
        <v>1995</v>
      </c>
    </row>
    <row r="1932" spans="1:3" x14ac:dyDescent="0.25">
      <c r="A1932" t="s">
        <v>7209</v>
      </c>
      <c r="C1932" t="s">
        <v>1996</v>
      </c>
    </row>
    <row r="1933" spans="1:3" x14ac:dyDescent="0.25">
      <c r="A1933" t="s">
        <v>7210</v>
      </c>
      <c r="C1933" t="s">
        <v>1997</v>
      </c>
    </row>
    <row r="1934" spans="1:3" x14ac:dyDescent="0.25">
      <c r="A1934" t="s">
        <v>7211</v>
      </c>
      <c r="C1934" t="s">
        <v>1998</v>
      </c>
    </row>
    <row r="1935" spans="1:3" x14ac:dyDescent="0.25">
      <c r="A1935" t="s">
        <v>7212</v>
      </c>
      <c r="C1935" t="s">
        <v>1999</v>
      </c>
    </row>
    <row r="1936" spans="1:3" x14ac:dyDescent="0.25">
      <c r="A1936" t="s">
        <v>7213</v>
      </c>
      <c r="C1936" t="s">
        <v>2000</v>
      </c>
    </row>
    <row r="1937" spans="1:3" x14ac:dyDescent="0.25">
      <c r="A1937" t="s">
        <v>7214</v>
      </c>
      <c r="C1937" t="s">
        <v>2001</v>
      </c>
    </row>
    <row r="1938" spans="1:3" x14ac:dyDescent="0.25">
      <c r="A1938" t="s">
        <v>7215</v>
      </c>
      <c r="C1938" t="s">
        <v>2002</v>
      </c>
    </row>
    <row r="1939" spans="1:3" x14ac:dyDescent="0.25">
      <c r="A1939" t="s">
        <v>7216</v>
      </c>
      <c r="C1939" t="s">
        <v>2003</v>
      </c>
    </row>
    <row r="1940" spans="1:3" x14ac:dyDescent="0.25">
      <c r="A1940" t="s">
        <v>7217</v>
      </c>
      <c r="C1940" t="s">
        <v>2004</v>
      </c>
    </row>
    <row r="1941" spans="1:3" x14ac:dyDescent="0.25">
      <c r="A1941" t="s">
        <v>7218</v>
      </c>
      <c r="C1941" t="s">
        <v>2005</v>
      </c>
    </row>
    <row r="1942" spans="1:3" x14ac:dyDescent="0.25">
      <c r="A1942" t="s">
        <v>7219</v>
      </c>
      <c r="C1942" t="s">
        <v>2006</v>
      </c>
    </row>
    <row r="1943" spans="1:3" x14ac:dyDescent="0.25">
      <c r="A1943" t="s">
        <v>7220</v>
      </c>
      <c r="C1943" t="s">
        <v>2007</v>
      </c>
    </row>
    <row r="1944" spans="1:3" x14ac:dyDescent="0.25">
      <c r="A1944" t="s">
        <v>7221</v>
      </c>
      <c r="C1944" t="s">
        <v>2008</v>
      </c>
    </row>
    <row r="1945" spans="1:3" x14ac:dyDescent="0.25">
      <c r="A1945" t="s">
        <v>7222</v>
      </c>
      <c r="C1945" t="s">
        <v>2009</v>
      </c>
    </row>
    <row r="1946" spans="1:3" x14ac:dyDescent="0.25">
      <c r="A1946" t="s">
        <v>7223</v>
      </c>
      <c r="C1946" t="s">
        <v>2010</v>
      </c>
    </row>
    <row r="1947" spans="1:3" x14ac:dyDescent="0.25">
      <c r="A1947" t="s">
        <v>7224</v>
      </c>
      <c r="C1947" t="s">
        <v>2011</v>
      </c>
    </row>
    <row r="1948" spans="1:3" x14ac:dyDescent="0.25">
      <c r="A1948" t="s">
        <v>7225</v>
      </c>
      <c r="C1948" t="s">
        <v>2012</v>
      </c>
    </row>
    <row r="1949" spans="1:3" x14ac:dyDescent="0.25">
      <c r="A1949" t="s">
        <v>7226</v>
      </c>
      <c r="C1949" t="s">
        <v>2013</v>
      </c>
    </row>
    <row r="1950" spans="1:3" x14ac:dyDescent="0.25">
      <c r="A1950" t="s">
        <v>7227</v>
      </c>
      <c r="C1950" t="s">
        <v>2014</v>
      </c>
    </row>
    <row r="1951" spans="1:3" x14ac:dyDescent="0.25">
      <c r="A1951" t="s">
        <v>7228</v>
      </c>
      <c r="C1951" t="s">
        <v>2015</v>
      </c>
    </row>
    <row r="1952" spans="1:3" x14ac:dyDescent="0.25">
      <c r="A1952" t="s">
        <v>7229</v>
      </c>
      <c r="C1952" t="s">
        <v>2016</v>
      </c>
    </row>
    <row r="1953" spans="1:3" x14ac:dyDescent="0.25">
      <c r="A1953" t="s">
        <v>7230</v>
      </c>
      <c r="C1953" t="s">
        <v>2017</v>
      </c>
    </row>
    <row r="1954" spans="1:3" x14ac:dyDescent="0.25">
      <c r="A1954" t="s">
        <v>7231</v>
      </c>
      <c r="C1954" t="s">
        <v>2018</v>
      </c>
    </row>
    <row r="1955" spans="1:3" x14ac:dyDescent="0.25">
      <c r="A1955" t="s">
        <v>7232</v>
      </c>
      <c r="C1955" t="s">
        <v>2019</v>
      </c>
    </row>
    <row r="1956" spans="1:3" x14ac:dyDescent="0.25">
      <c r="A1956" t="s">
        <v>7233</v>
      </c>
      <c r="C1956" t="s">
        <v>2020</v>
      </c>
    </row>
    <row r="1957" spans="1:3" x14ac:dyDescent="0.25">
      <c r="A1957" t="s">
        <v>7234</v>
      </c>
      <c r="C1957" t="s">
        <v>2021</v>
      </c>
    </row>
    <row r="1958" spans="1:3" x14ac:dyDescent="0.25">
      <c r="A1958" t="s">
        <v>7235</v>
      </c>
      <c r="C1958" t="s">
        <v>2022</v>
      </c>
    </row>
    <row r="1959" spans="1:3" x14ac:dyDescent="0.25">
      <c r="A1959" t="s">
        <v>7236</v>
      </c>
      <c r="C1959" t="s">
        <v>2023</v>
      </c>
    </row>
    <row r="1960" spans="1:3" x14ac:dyDescent="0.25">
      <c r="A1960" t="s">
        <v>7237</v>
      </c>
      <c r="C1960" t="s">
        <v>2024</v>
      </c>
    </row>
    <row r="1961" spans="1:3" x14ac:dyDescent="0.25">
      <c r="A1961" t="s">
        <v>7238</v>
      </c>
      <c r="C1961" t="s">
        <v>2025</v>
      </c>
    </row>
    <row r="1962" spans="1:3" x14ac:dyDescent="0.25">
      <c r="A1962" t="s">
        <v>7239</v>
      </c>
      <c r="C1962" t="s">
        <v>2026</v>
      </c>
    </row>
    <row r="1963" spans="1:3" x14ac:dyDescent="0.25">
      <c r="A1963" t="s">
        <v>7240</v>
      </c>
      <c r="C1963" t="s">
        <v>2027</v>
      </c>
    </row>
    <row r="1964" spans="1:3" x14ac:dyDescent="0.25">
      <c r="A1964" t="s">
        <v>7241</v>
      </c>
      <c r="C1964" t="s">
        <v>2028</v>
      </c>
    </row>
    <row r="1965" spans="1:3" x14ac:dyDescent="0.25">
      <c r="A1965" t="s">
        <v>7242</v>
      </c>
      <c r="C1965" t="s">
        <v>2029</v>
      </c>
    </row>
    <row r="1966" spans="1:3" x14ac:dyDescent="0.25">
      <c r="A1966" t="s">
        <v>7243</v>
      </c>
      <c r="C1966" t="s">
        <v>2030</v>
      </c>
    </row>
    <row r="1967" spans="1:3" x14ac:dyDescent="0.25">
      <c r="A1967" t="s">
        <v>7244</v>
      </c>
      <c r="C1967" t="s">
        <v>2031</v>
      </c>
    </row>
    <row r="1968" spans="1:3" x14ac:dyDescent="0.25">
      <c r="A1968" t="s">
        <v>7245</v>
      </c>
      <c r="C1968" t="s">
        <v>2032</v>
      </c>
    </row>
    <row r="1969" spans="1:3" x14ac:dyDescent="0.25">
      <c r="A1969" t="s">
        <v>7246</v>
      </c>
      <c r="C1969" t="s">
        <v>2033</v>
      </c>
    </row>
    <row r="1970" spans="1:3" x14ac:dyDescent="0.25">
      <c r="A1970" t="s">
        <v>7247</v>
      </c>
      <c r="C1970" t="s">
        <v>2034</v>
      </c>
    </row>
    <row r="1971" spans="1:3" x14ac:dyDescent="0.25">
      <c r="A1971" t="s">
        <v>7248</v>
      </c>
      <c r="C1971" t="s">
        <v>2035</v>
      </c>
    </row>
    <row r="1972" spans="1:3" x14ac:dyDescent="0.25">
      <c r="A1972" t="s">
        <v>7249</v>
      </c>
      <c r="C1972" t="s">
        <v>2036</v>
      </c>
    </row>
    <row r="1973" spans="1:3" x14ac:dyDescent="0.25">
      <c r="A1973" t="s">
        <v>7250</v>
      </c>
      <c r="C1973" t="s">
        <v>2037</v>
      </c>
    </row>
    <row r="1974" spans="1:3" x14ac:dyDescent="0.25">
      <c r="A1974" t="s">
        <v>7251</v>
      </c>
      <c r="C1974" t="s">
        <v>2038</v>
      </c>
    </row>
    <row r="1975" spans="1:3" x14ac:dyDescent="0.25">
      <c r="A1975" t="s">
        <v>7252</v>
      </c>
      <c r="C1975" t="s">
        <v>2039</v>
      </c>
    </row>
    <row r="1976" spans="1:3" x14ac:dyDescent="0.25">
      <c r="A1976" t="s">
        <v>7253</v>
      </c>
      <c r="C1976" t="s">
        <v>2040</v>
      </c>
    </row>
    <row r="1977" spans="1:3" x14ac:dyDescent="0.25">
      <c r="A1977" t="s">
        <v>7254</v>
      </c>
      <c r="C1977" t="s">
        <v>2041</v>
      </c>
    </row>
    <row r="1978" spans="1:3" x14ac:dyDescent="0.25">
      <c r="A1978" t="s">
        <v>7255</v>
      </c>
      <c r="C1978" t="s">
        <v>2042</v>
      </c>
    </row>
    <row r="1979" spans="1:3" x14ac:dyDescent="0.25">
      <c r="A1979" t="s">
        <v>7256</v>
      </c>
      <c r="C1979" t="s">
        <v>2043</v>
      </c>
    </row>
    <row r="1980" spans="1:3" x14ac:dyDescent="0.25">
      <c r="A1980" t="s">
        <v>7257</v>
      </c>
      <c r="C1980" t="s">
        <v>2044</v>
      </c>
    </row>
    <row r="1981" spans="1:3" x14ac:dyDescent="0.25">
      <c r="A1981" t="s">
        <v>7258</v>
      </c>
      <c r="C1981" t="s">
        <v>2045</v>
      </c>
    </row>
    <row r="1982" spans="1:3" x14ac:dyDescent="0.25">
      <c r="A1982" t="s">
        <v>7259</v>
      </c>
      <c r="C1982" t="s">
        <v>2046</v>
      </c>
    </row>
    <row r="1983" spans="1:3" x14ac:dyDescent="0.25">
      <c r="A1983" t="s">
        <v>7260</v>
      </c>
      <c r="C1983" t="s">
        <v>2047</v>
      </c>
    </row>
    <row r="1984" spans="1:3" x14ac:dyDescent="0.25">
      <c r="A1984" t="s">
        <v>7261</v>
      </c>
      <c r="C1984" t="s">
        <v>2048</v>
      </c>
    </row>
    <row r="1985" spans="1:3" x14ac:dyDescent="0.25">
      <c r="A1985" t="s">
        <v>7262</v>
      </c>
      <c r="C1985" t="s">
        <v>2049</v>
      </c>
    </row>
    <row r="1986" spans="1:3" x14ac:dyDescent="0.25">
      <c r="A1986" t="s">
        <v>7263</v>
      </c>
      <c r="C1986" t="s">
        <v>2050</v>
      </c>
    </row>
    <row r="1987" spans="1:3" x14ac:dyDescent="0.25">
      <c r="A1987" t="s">
        <v>7264</v>
      </c>
      <c r="C1987" t="s">
        <v>2051</v>
      </c>
    </row>
    <row r="1988" spans="1:3" x14ac:dyDescent="0.25">
      <c r="A1988" t="s">
        <v>7265</v>
      </c>
      <c r="C1988" t="s">
        <v>2052</v>
      </c>
    </row>
    <row r="1989" spans="1:3" x14ac:dyDescent="0.25">
      <c r="A1989" t="s">
        <v>7266</v>
      </c>
      <c r="C1989" t="s">
        <v>2053</v>
      </c>
    </row>
    <row r="1990" spans="1:3" x14ac:dyDescent="0.25">
      <c r="A1990" t="s">
        <v>7267</v>
      </c>
      <c r="C1990" t="s">
        <v>2054</v>
      </c>
    </row>
    <row r="1991" spans="1:3" x14ac:dyDescent="0.25">
      <c r="A1991" t="s">
        <v>7268</v>
      </c>
      <c r="C1991" t="s">
        <v>2055</v>
      </c>
    </row>
    <row r="1992" spans="1:3" x14ac:dyDescent="0.25">
      <c r="A1992" t="s">
        <v>7269</v>
      </c>
      <c r="C1992" t="s">
        <v>2056</v>
      </c>
    </row>
    <row r="1993" spans="1:3" x14ac:dyDescent="0.25">
      <c r="A1993" t="s">
        <v>7270</v>
      </c>
      <c r="C1993" t="s">
        <v>2057</v>
      </c>
    </row>
    <row r="1994" spans="1:3" x14ac:dyDescent="0.25">
      <c r="A1994" t="s">
        <v>7271</v>
      </c>
      <c r="C1994" t="s">
        <v>2058</v>
      </c>
    </row>
    <row r="1995" spans="1:3" x14ac:dyDescent="0.25">
      <c r="A1995" t="s">
        <v>7272</v>
      </c>
      <c r="C1995" t="s">
        <v>2059</v>
      </c>
    </row>
    <row r="1996" spans="1:3" x14ac:dyDescent="0.25">
      <c r="A1996" t="s">
        <v>7273</v>
      </c>
      <c r="C1996" t="s">
        <v>2060</v>
      </c>
    </row>
    <row r="1997" spans="1:3" x14ac:dyDescent="0.25">
      <c r="A1997" t="s">
        <v>7274</v>
      </c>
      <c r="C1997" t="s">
        <v>2061</v>
      </c>
    </row>
    <row r="1998" spans="1:3" x14ac:dyDescent="0.25">
      <c r="A1998" t="s">
        <v>7275</v>
      </c>
      <c r="C1998" t="s">
        <v>2062</v>
      </c>
    </row>
    <row r="1999" spans="1:3" x14ac:dyDescent="0.25">
      <c r="A1999" t="s">
        <v>7276</v>
      </c>
      <c r="C1999" t="s">
        <v>2063</v>
      </c>
    </row>
    <row r="2000" spans="1:3" x14ac:dyDescent="0.25">
      <c r="A2000" t="s">
        <v>7277</v>
      </c>
      <c r="C2000" t="s">
        <v>2064</v>
      </c>
    </row>
    <row r="2001" spans="1:3" x14ac:dyDescent="0.25">
      <c r="A2001" t="s">
        <v>7278</v>
      </c>
      <c r="C2001" t="s">
        <v>2065</v>
      </c>
    </row>
    <row r="2002" spans="1:3" x14ac:dyDescent="0.25">
      <c r="A2002" t="s">
        <v>7279</v>
      </c>
      <c r="C2002" t="s">
        <v>2066</v>
      </c>
    </row>
    <row r="2003" spans="1:3" x14ac:dyDescent="0.25">
      <c r="A2003" t="s">
        <v>7280</v>
      </c>
      <c r="C2003" t="s">
        <v>2067</v>
      </c>
    </row>
    <row r="2004" spans="1:3" x14ac:dyDescent="0.25">
      <c r="A2004" t="s">
        <v>7281</v>
      </c>
      <c r="C2004" t="s">
        <v>2068</v>
      </c>
    </row>
    <row r="2005" spans="1:3" x14ac:dyDescent="0.25">
      <c r="A2005" t="s">
        <v>7282</v>
      </c>
      <c r="C2005" t="s">
        <v>2069</v>
      </c>
    </row>
    <row r="2006" spans="1:3" x14ac:dyDescent="0.25">
      <c r="A2006" t="s">
        <v>7283</v>
      </c>
      <c r="C2006" t="s">
        <v>2070</v>
      </c>
    </row>
    <row r="2007" spans="1:3" x14ac:dyDescent="0.25">
      <c r="A2007" t="s">
        <v>7284</v>
      </c>
      <c r="C2007" t="s">
        <v>2071</v>
      </c>
    </row>
    <row r="2008" spans="1:3" x14ac:dyDescent="0.25">
      <c r="A2008" t="s">
        <v>7285</v>
      </c>
      <c r="C2008" t="s">
        <v>2072</v>
      </c>
    </row>
    <row r="2009" spans="1:3" x14ac:dyDescent="0.25">
      <c r="A2009" t="s">
        <v>7286</v>
      </c>
      <c r="C2009" t="s">
        <v>2073</v>
      </c>
    </row>
    <row r="2010" spans="1:3" x14ac:dyDescent="0.25">
      <c r="A2010" t="s">
        <v>7287</v>
      </c>
      <c r="C2010" t="s">
        <v>2074</v>
      </c>
    </row>
    <row r="2011" spans="1:3" x14ac:dyDescent="0.25">
      <c r="A2011" t="s">
        <v>7288</v>
      </c>
      <c r="C2011" t="s">
        <v>2075</v>
      </c>
    </row>
    <row r="2012" spans="1:3" x14ac:dyDescent="0.25">
      <c r="A2012" t="s">
        <v>7289</v>
      </c>
      <c r="C2012" t="s">
        <v>2076</v>
      </c>
    </row>
    <row r="2013" spans="1:3" x14ac:dyDescent="0.25">
      <c r="A2013" t="s">
        <v>7290</v>
      </c>
      <c r="C2013" t="s">
        <v>2077</v>
      </c>
    </row>
    <row r="2014" spans="1:3" x14ac:dyDescent="0.25">
      <c r="A2014" t="s">
        <v>7291</v>
      </c>
      <c r="C2014" t="s">
        <v>2078</v>
      </c>
    </row>
    <row r="2015" spans="1:3" x14ac:dyDescent="0.25">
      <c r="A2015" t="s">
        <v>5247</v>
      </c>
      <c r="C2015" t="s">
        <v>2079</v>
      </c>
    </row>
    <row r="2016" spans="1:3" x14ac:dyDescent="0.25">
      <c r="A2016" t="s">
        <v>7292</v>
      </c>
      <c r="C2016" t="s">
        <v>2080</v>
      </c>
    </row>
    <row r="2017" spans="1:3" x14ac:dyDescent="0.25">
      <c r="A2017" t="s">
        <v>7293</v>
      </c>
      <c r="C2017" t="s">
        <v>2081</v>
      </c>
    </row>
    <row r="2018" spans="1:3" x14ac:dyDescent="0.25">
      <c r="A2018" t="s">
        <v>7294</v>
      </c>
      <c r="C2018" t="s">
        <v>2082</v>
      </c>
    </row>
    <row r="2019" spans="1:3" x14ac:dyDescent="0.25">
      <c r="A2019" t="s">
        <v>7295</v>
      </c>
      <c r="C2019" t="s">
        <v>2083</v>
      </c>
    </row>
    <row r="2020" spans="1:3" x14ac:dyDescent="0.25">
      <c r="A2020" t="s">
        <v>7296</v>
      </c>
      <c r="C2020" t="s">
        <v>2084</v>
      </c>
    </row>
    <row r="2021" spans="1:3" x14ac:dyDescent="0.25">
      <c r="A2021" t="s">
        <v>7297</v>
      </c>
      <c r="C2021" t="s">
        <v>2085</v>
      </c>
    </row>
    <row r="2022" spans="1:3" x14ac:dyDescent="0.25">
      <c r="A2022" t="s">
        <v>7298</v>
      </c>
      <c r="C2022" t="s">
        <v>2086</v>
      </c>
    </row>
    <row r="2023" spans="1:3" x14ac:dyDescent="0.25">
      <c r="A2023" t="s">
        <v>7299</v>
      </c>
      <c r="C2023" t="s">
        <v>2087</v>
      </c>
    </row>
    <row r="2024" spans="1:3" x14ac:dyDescent="0.25">
      <c r="A2024" t="s">
        <v>7300</v>
      </c>
      <c r="C2024" t="s">
        <v>2088</v>
      </c>
    </row>
    <row r="2025" spans="1:3" x14ac:dyDescent="0.25">
      <c r="A2025" t="s">
        <v>7301</v>
      </c>
      <c r="C2025" t="s">
        <v>2089</v>
      </c>
    </row>
    <row r="2026" spans="1:3" x14ac:dyDescent="0.25">
      <c r="A2026" t="s">
        <v>7302</v>
      </c>
      <c r="C2026" t="s">
        <v>2090</v>
      </c>
    </row>
    <row r="2027" spans="1:3" x14ac:dyDescent="0.25">
      <c r="A2027" t="s">
        <v>7303</v>
      </c>
      <c r="C2027" t="s">
        <v>2091</v>
      </c>
    </row>
    <row r="2028" spans="1:3" x14ac:dyDescent="0.25">
      <c r="A2028" t="s">
        <v>7304</v>
      </c>
      <c r="C2028" t="s">
        <v>2092</v>
      </c>
    </row>
    <row r="2029" spans="1:3" x14ac:dyDescent="0.25">
      <c r="A2029" t="s">
        <v>7305</v>
      </c>
      <c r="C2029" t="s">
        <v>2093</v>
      </c>
    </row>
    <row r="2030" spans="1:3" x14ac:dyDescent="0.25">
      <c r="A2030" t="s">
        <v>7306</v>
      </c>
      <c r="C2030" t="s">
        <v>2094</v>
      </c>
    </row>
    <row r="2031" spans="1:3" x14ac:dyDescent="0.25">
      <c r="A2031" t="s">
        <v>7307</v>
      </c>
      <c r="C2031" t="s">
        <v>2095</v>
      </c>
    </row>
    <row r="2032" spans="1:3" x14ac:dyDescent="0.25">
      <c r="A2032" t="s">
        <v>7308</v>
      </c>
      <c r="C2032" t="s">
        <v>2096</v>
      </c>
    </row>
    <row r="2033" spans="1:3" x14ac:dyDescent="0.25">
      <c r="A2033" t="s">
        <v>7309</v>
      </c>
      <c r="C2033" t="s">
        <v>2097</v>
      </c>
    </row>
    <row r="2034" spans="1:3" x14ac:dyDescent="0.25">
      <c r="A2034" t="s">
        <v>7310</v>
      </c>
      <c r="C2034" t="s">
        <v>2098</v>
      </c>
    </row>
    <row r="2035" spans="1:3" x14ac:dyDescent="0.25">
      <c r="A2035" t="s">
        <v>7311</v>
      </c>
      <c r="C2035" t="s">
        <v>2099</v>
      </c>
    </row>
    <row r="2036" spans="1:3" x14ac:dyDescent="0.25">
      <c r="A2036" t="s">
        <v>7312</v>
      </c>
      <c r="C2036" t="s">
        <v>2100</v>
      </c>
    </row>
    <row r="2037" spans="1:3" x14ac:dyDescent="0.25">
      <c r="A2037" t="s">
        <v>7313</v>
      </c>
      <c r="C2037" t="s">
        <v>2101</v>
      </c>
    </row>
    <row r="2038" spans="1:3" x14ac:dyDescent="0.25">
      <c r="A2038" t="s">
        <v>7314</v>
      </c>
      <c r="C2038" t="s">
        <v>2102</v>
      </c>
    </row>
    <row r="2039" spans="1:3" x14ac:dyDescent="0.25">
      <c r="A2039" t="s">
        <v>7315</v>
      </c>
      <c r="C2039" t="s">
        <v>2103</v>
      </c>
    </row>
    <row r="2040" spans="1:3" x14ac:dyDescent="0.25">
      <c r="A2040" t="s">
        <v>7316</v>
      </c>
      <c r="C2040" t="s">
        <v>2104</v>
      </c>
    </row>
    <row r="2041" spans="1:3" x14ac:dyDescent="0.25">
      <c r="A2041" t="s">
        <v>7317</v>
      </c>
      <c r="C2041" t="s">
        <v>2105</v>
      </c>
    </row>
    <row r="2042" spans="1:3" x14ac:dyDescent="0.25">
      <c r="A2042" t="s">
        <v>7318</v>
      </c>
      <c r="C2042" t="s">
        <v>2106</v>
      </c>
    </row>
    <row r="2043" spans="1:3" x14ac:dyDescent="0.25">
      <c r="A2043" t="s">
        <v>7319</v>
      </c>
      <c r="C2043" t="s">
        <v>2107</v>
      </c>
    </row>
    <row r="2044" spans="1:3" x14ac:dyDescent="0.25">
      <c r="A2044" t="s">
        <v>7320</v>
      </c>
      <c r="C2044" t="s">
        <v>2108</v>
      </c>
    </row>
    <row r="2045" spans="1:3" x14ac:dyDescent="0.25">
      <c r="A2045" t="s">
        <v>7321</v>
      </c>
      <c r="C2045" t="s">
        <v>2109</v>
      </c>
    </row>
    <row r="2046" spans="1:3" x14ac:dyDescent="0.25">
      <c r="A2046" t="s">
        <v>7322</v>
      </c>
      <c r="C2046" t="s">
        <v>2110</v>
      </c>
    </row>
    <row r="2047" spans="1:3" x14ac:dyDescent="0.25">
      <c r="A2047" t="s">
        <v>7323</v>
      </c>
      <c r="C2047" t="s">
        <v>2111</v>
      </c>
    </row>
    <row r="2048" spans="1:3" x14ac:dyDescent="0.25">
      <c r="A2048" t="s">
        <v>7324</v>
      </c>
      <c r="C2048" t="s">
        <v>2112</v>
      </c>
    </row>
    <row r="2049" spans="1:3" x14ac:dyDescent="0.25">
      <c r="A2049" t="s">
        <v>7325</v>
      </c>
      <c r="C2049" t="s">
        <v>2113</v>
      </c>
    </row>
    <row r="2050" spans="1:3" x14ac:dyDescent="0.25">
      <c r="A2050" t="s">
        <v>7326</v>
      </c>
      <c r="C2050" t="s">
        <v>2114</v>
      </c>
    </row>
    <row r="2051" spans="1:3" x14ac:dyDescent="0.25">
      <c r="A2051" t="s">
        <v>7327</v>
      </c>
      <c r="C2051" t="s">
        <v>2115</v>
      </c>
    </row>
    <row r="2052" spans="1:3" x14ac:dyDescent="0.25">
      <c r="A2052" t="s">
        <v>7328</v>
      </c>
      <c r="C2052" t="s">
        <v>2116</v>
      </c>
    </row>
    <row r="2053" spans="1:3" x14ac:dyDescent="0.25">
      <c r="A2053" t="s">
        <v>7329</v>
      </c>
      <c r="C2053" t="s">
        <v>2117</v>
      </c>
    </row>
    <row r="2054" spans="1:3" x14ac:dyDescent="0.25">
      <c r="A2054" t="s">
        <v>7330</v>
      </c>
      <c r="C2054" t="s">
        <v>2118</v>
      </c>
    </row>
    <row r="2055" spans="1:3" x14ac:dyDescent="0.25">
      <c r="A2055" t="s">
        <v>7331</v>
      </c>
      <c r="C2055" t="s">
        <v>2119</v>
      </c>
    </row>
    <row r="2056" spans="1:3" x14ac:dyDescent="0.25">
      <c r="A2056" t="s">
        <v>7332</v>
      </c>
      <c r="C2056" t="s">
        <v>2120</v>
      </c>
    </row>
    <row r="2057" spans="1:3" x14ac:dyDescent="0.25">
      <c r="A2057" t="s">
        <v>7333</v>
      </c>
      <c r="C2057" t="s">
        <v>2121</v>
      </c>
    </row>
    <row r="2058" spans="1:3" x14ac:dyDescent="0.25">
      <c r="A2058" t="s">
        <v>7334</v>
      </c>
      <c r="C2058" t="s">
        <v>2122</v>
      </c>
    </row>
    <row r="2059" spans="1:3" x14ac:dyDescent="0.25">
      <c r="A2059" t="s">
        <v>7335</v>
      </c>
      <c r="C2059" t="s">
        <v>2123</v>
      </c>
    </row>
    <row r="2060" spans="1:3" x14ac:dyDescent="0.25">
      <c r="A2060" t="s">
        <v>7336</v>
      </c>
      <c r="C2060" t="s">
        <v>2124</v>
      </c>
    </row>
    <row r="2061" spans="1:3" x14ac:dyDescent="0.25">
      <c r="A2061" t="s">
        <v>7337</v>
      </c>
      <c r="C2061" t="s">
        <v>2125</v>
      </c>
    </row>
    <row r="2062" spans="1:3" x14ac:dyDescent="0.25">
      <c r="A2062" t="s">
        <v>7338</v>
      </c>
      <c r="C2062" t="s">
        <v>2126</v>
      </c>
    </row>
    <row r="2063" spans="1:3" x14ac:dyDescent="0.25">
      <c r="A2063" t="s">
        <v>7339</v>
      </c>
      <c r="C2063" t="s">
        <v>2127</v>
      </c>
    </row>
    <row r="2064" spans="1:3" x14ac:dyDescent="0.25">
      <c r="A2064" t="s">
        <v>7340</v>
      </c>
      <c r="C2064" t="s">
        <v>2128</v>
      </c>
    </row>
    <row r="2065" spans="1:3" x14ac:dyDescent="0.25">
      <c r="A2065" t="s">
        <v>7341</v>
      </c>
      <c r="C2065" t="s">
        <v>2129</v>
      </c>
    </row>
    <row r="2066" spans="1:3" x14ac:dyDescent="0.25">
      <c r="A2066" t="s">
        <v>7342</v>
      </c>
      <c r="C2066" t="s">
        <v>2130</v>
      </c>
    </row>
    <row r="2067" spans="1:3" x14ac:dyDescent="0.25">
      <c r="A2067" t="s">
        <v>7343</v>
      </c>
      <c r="C2067" t="s">
        <v>2131</v>
      </c>
    </row>
    <row r="2068" spans="1:3" x14ac:dyDescent="0.25">
      <c r="A2068" t="s">
        <v>7344</v>
      </c>
      <c r="C2068" t="s">
        <v>2132</v>
      </c>
    </row>
    <row r="2069" spans="1:3" x14ac:dyDescent="0.25">
      <c r="A2069" t="s">
        <v>7345</v>
      </c>
      <c r="C2069" t="s">
        <v>2133</v>
      </c>
    </row>
    <row r="2070" spans="1:3" x14ac:dyDescent="0.25">
      <c r="A2070" t="s">
        <v>7346</v>
      </c>
      <c r="C2070" t="s">
        <v>2134</v>
      </c>
    </row>
    <row r="2071" spans="1:3" x14ac:dyDescent="0.25">
      <c r="A2071" t="s">
        <v>7347</v>
      </c>
      <c r="C2071" t="s">
        <v>2135</v>
      </c>
    </row>
    <row r="2072" spans="1:3" x14ac:dyDescent="0.25">
      <c r="A2072" t="s">
        <v>7348</v>
      </c>
      <c r="C2072" t="s">
        <v>2136</v>
      </c>
    </row>
    <row r="2073" spans="1:3" x14ac:dyDescent="0.25">
      <c r="A2073" t="s">
        <v>7349</v>
      </c>
      <c r="C2073" t="s">
        <v>2137</v>
      </c>
    </row>
    <row r="2074" spans="1:3" x14ac:dyDescent="0.25">
      <c r="A2074" t="s">
        <v>7350</v>
      </c>
      <c r="C2074" t="s">
        <v>2138</v>
      </c>
    </row>
    <row r="2075" spans="1:3" x14ac:dyDescent="0.25">
      <c r="A2075" t="s">
        <v>7351</v>
      </c>
      <c r="C2075" t="s">
        <v>2139</v>
      </c>
    </row>
    <row r="2076" spans="1:3" x14ac:dyDescent="0.25">
      <c r="A2076" t="s">
        <v>7352</v>
      </c>
      <c r="C2076" t="s">
        <v>2140</v>
      </c>
    </row>
    <row r="2077" spans="1:3" x14ac:dyDescent="0.25">
      <c r="A2077" t="s">
        <v>7353</v>
      </c>
      <c r="C2077" t="s">
        <v>2141</v>
      </c>
    </row>
    <row r="2078" spans="1:3" x14ac:dyDescent="0.25">
      <c r="A2078" t="s">
        <v>7354</v>
      </c>
      <c r="C2078" t="s">
        <v>2142</v>
      </c>
    </row>
    <row r="2079" spans="1:3" x14ac:dyDescent="0.25">
      <c r="A2079" t="s">
        <v>7355</v>
      </c>
      <c r="C2079" t="s">
        <v>2143</v>
      </c>
    </row>
    <row r="2080" spans="1:3" x14ac:dyDescent="0.25">
      <c r="A2080" t="s">
        <v>7356</v>
      </c>
      <c r="C2080" t="s">
        <v>2144</v>
      </c>
    </row>
    <row r="2081" spans="1:3" x14ac:dyDescent="0.25">
      <c r="A2081" t="s">
        <v>7357</v>
      </c>
      <c r="C2081" t="s">
        <v>2145</v>
      </c>
    </row>
    <row r="2082" spans="1:3" x14ac:dyDescent="0.25">
      <c r="A2082" t="s">
        <v>7358</v>
      </c>
      <c r="C2082" t="s">
        <v>2146</v>
      </c>
    </row>
    <row r="2083" spans="1:3" x14ac:dyDescent="0.25">
      <c r="A2083" t="s">
        <v>7359</v>
      </c>
      <c r="C2083" t="s">
        <v>2147</v>
      </c>
    </row>
    <row r="2084" spans="1:3" x14ac:dyDescent="0.25">
      <c r="A2084" t="s">
        <v>7360</v>
      </c>
      <c r="C2084" t="s">
        <v>2148</v>
      </c>
    </row>
    <row r="2085" spans="1:3" x14ac:dyDescent="0.25">
      <c r="A2085" t="s">
        <v>7361</v>
      </c>
      <c r="C2085" t="s">
        <v>2149</v>
      </c>
    </row>
    <row r="2086" spans="1:3" x14ac:dyDescent="0.25">
      <c r="A2086" t="s">
        <v>7362</v>
      </c>
      <c r="C2086" t="s">
        <v>2150</v>
      </c>
    </row>
    <row r="2087" spans="1:3" x14ac:dyDescent="0.25">
      <c r="A2087" t="s">
        <v>7363</v>
      </c>
      <c r="C2087" t="s">
        <v>2151</v>
      </c>
    </row>
    <row r="2088" spans="1:3" x14ac:dyDescent="0.25">
      <c r="A2088" t="s">
        <v>7364</v>
      </c>
      <c r="C2088" t="s">
        <v>2152</v>
      </c>
    </row>
    <row r="2089" spans="1:3" x14ac:dyDescent="0.25">
      <c r="A2089" t="s">
        <v>7365</v>
      </c>
      <c r="C2089" t="s">
        <v>2153</v>
      </c>
    </row>
    <row r="2090" spans="1:3" x14ac:dyDescent="0.25">
      <c r="A2090" t="s">
        <v>7366</v>
      </c>
      <c r="C2090" t="s">
        <v>2154</v>
      </c>
    </row>
    <row r="2091" spans="1:3" x14ac:dyDescent="0.25">
      <c r="A2091" t="s">
        <v>7367</v>
      </c>
      <c r="C2091" t="s">
        <v>2155</v>
      </c>
    </row>
    <row r="2092" spans="1:3" x14ac:dyDescent="0.25">
      <c r="A2092" t="s">
        <v>7368</v>
      </c>
      <c r="C2092" t="s">
        <v>2156</v>
      </c>
    </row>
    <row r="2093" spans="1:3" x14ac:dyDescent="0.25">
      <c r="A2093" t="s">
        <v>7369</v>
      </c>
      <c r="C2093" t="s">
        <v>2157</v>
      </c>
    </row>
    <row r="2094" spans="1:3" x14ac:dyDescent="0.25">
      <c r="A2094" t="s">
        <v>7370</v>
      </c>
      <c r="C2094" t="s">
        <v>2158</v>
      </c>
    </row>
    <row r="2095" spans="1:3" x14ac:dyDescent="0.25">
      <c r="A2095" t="s">
        <v>7371</v>
      </c>
      <c r="C2095" t="s">
        <v>2159</v>
      </c>
    </row>
    <row r="2096" spans="1:3" x14ac:dyDescent="0.25">
      <c r="A2096" t="s">
        <v>7372</v>
      </c>
      <c r="C2096" t="s">
        <v>2160</v>
      </c>
    </row>
    <row r="2097" spans="1:3" x14ac:dyDescent="0.25">
      <c r="A2097" t="s">
        <v>7373</v>
      </c>
      <c r="C2097" t="s">
        <v>2161</v>
      </c>
    </row>
    <row r="2098" spans="1:3" x14ac:dyDescent="0.25">
      <c r="A2098" t="s">
        <v>7374</v>
      </c>
      <c r="C2098" t="s">
        <v>2162</v>
      </c>
    </row>
    <row r="2099" spans="1:3" x14ac:dyDescent="0.25">
      <c r="A2099" t="s">
        <v>7375</v>
      </c>
      <c r="C2099" t="s">
        <v>2163</v>
      </c>
    </row>
    <row r="2100" spans="1:3" x14ac:dyDescent="0.25">
      <c r="A2100" t="s">
        <v>7376</v>
      </c>
      <c r="C2100" t="s">
        <v>2164</v>
      </c>
    </row>
    <row r="2101" spans="1:3" x14ac:dyDescent="0.25">
      <c r="A2101" t="s">
        <v>7377</v>
      </c>
      <c r="C2101" t="s">
        <v>2165</v>
      </c>
    </row>
    <row r="2102" spans="1:3" x14ac:dyDescent="0.25">
      <c r="A2102" t="s">
        <v>7378</v>
      </c>
      <c r="C2102" t="s">
        <v>2166</v>
      </c>
    </row>
    <row r="2103" spans="1:3" x14ac:dyDescent="0.25">
      <c r="A2103" t="s">
        <v>7379</v>
      </c>
      <c r="C2103" t="s">
        <v>2167</v>
      </c>
    </row>
    <row r="2104" spans="1:3" x14ac:dyDescent="0.25">
      <c r="A2104" t="s">
        <v>7380</v>
      </c>
      <c r="C2104" t="s">
        <v>2168</v>
      </c>
    </row>
    <row r="2105" spans="1:3" x14ac:dyDescent="0.25">
      <c r="A2105" t="s">
        <v>7381</v>
      </c>
      <c r="C2105" t="s">
        <v>2169</v>
      </c>
    </row>
    <row r="2106" spans="1:3" x14ac:dyDescent="0.25">
      <c r="A2106" t="s">
        <v>7382</v>
      </c>
      <c r="C2106" t="s">
        <v>2170</v>
      </c>
    </row>
    <row r="2107" spans="1:3" x14ac:dyDescent="0.25">
      <c r="A2107" t="s">
        <v>7383</v>
      </c>
      <c r="C2107" t="s">
        <v>2171</v>
      </c>
    </row>
    <row r="2108" spans="1:3" x14ac:dyDescent="0.25">
      <c r="A2108" t="s">
        <v>7384</v>
      </c>
      <c r="C2108" t="s">
        <v>2172</v>
      </c>
    </row>
    <row r="2109" spans="1:3" x14ac:dyDescent="0.25">
      <c r="A2109" t="s">
        <v>7385</v>
      </c>
      <c r="C2109" t="s">
        <v>2173</v>
      </c>
    </row>
    <row r="2110" spans="1:3" x14ac:dyDescent="0.25">
      <c r="A2110" t="s">
        <v>7386</v>
      </c>
      <c r="C2110" t="s">
        <v>2174</v>
      </c>
    </row>
    <row r="2111" spans="1:3" x14ac:dyDescent="0.25">
      <c r="A2111" t="s">
        <v>7387</v>
      </c>
      <c r="C2111" t="s">
        <v>2175</v>
      </c>
    </row>
    <row r="2112" spans="1:3" x14ac:dyDescent="0.25">
      <c r="A2112" t="s">
        <v>7388</v>
      </c>
      <c r="C2112" t="s">
        <v>2176</v>
      </c>
    </row>
    <row r="2113" spans="1:3" x14ac:dyDescent="0.25">
      <c r="A2113" t="s">
        <v>7389</v>
      </c>
      <c r="C2113" t="s">
        <v>2177</v>
      </c>
    </row>
    <row r="2114" spans="1:3" x14ac:dyDescent="0.25">
      <c r="A2114" t="s">
        <v>7390</v>
      </c>
      <c r="C2114" t="s">
        <v>2178</v>
      </c>
    </row>
    <row r="2115" spans="1:3" x14ac:dyDescent="0.25">
      <c r="A2115" t="s">
        <v>7391</v>
      </c>
      <c r="C2115" t="s">
        <v>2179</v>
      </c>
    </row>
    <row r="2116" spans="1:3" x14ac:dyDescent="0.25">
      <c r="A2116" t="s">
        <v>7392</v>
      </c>
      <c r="C2116" t="s">
        <v>2180</v>
      </c>
    </row>
    <row r="2117" spans="1:3" x14ac:dyDescent="0.25">
      <c r="A2117" t="s">
        <v>7393</v>
      </c>
      <c r="C2117" t="s">
        <v>2181</v>
      </c>
    </row>
    <row r="2118" spans="1:3" x14ac:dyDescent="0.25">
      <c r="A2118" t="s">
        <v>7394</v>
      </c>
      <c r="C2118" t="s">
        <v>2182</v>
      </c>
    </row>
    <row r="2119" spans="1:3" x14ac:dyDescent="0.25">
      <c r="A2119" t="s">
        <v>7395</v>
      </c>
      <c r="C2119" t="s">
        <v>2183</v>
      </c>
    </row>
    <row r="2120" spans="1:3" x14ac:dyDescent="0.25">
      <c r="A2120" t="s">
        <v>7396</v>
      </c>
      <c r="C2120" t="s">
        <v>2184</v>
      </c>
    </row>
    <row r="2121" spans="1:3" x14ac:dyDescent="0.25">
      <c r="A2121" t="s">
        <v>7397</v>
      </c>
      <c r="C2121" t="s">
        <v>2185</v>
      </c>
    </row>
    <row r="2122" spans="1:3" x14ac:dyDescent="0.25">
      <c r="A2122" t="s">
        <v>7398</v>
      </c>
      <c r="C2122" t="s">
        <v>2186</v>
      </c>
    </row>
    <row r="2123" spans="1:3" x14ac:dyDescent="0.25">
      <c r="A2123" t="s">
        <v>7399</v>
      </c>
      <c r="C2123" t="s">
        <v>2187</v>
      </c>
    </row>
    <row r="2124" spans="1:3" x14ac:dyDescent="0.25">
      <c r="A2124" t="s">
        <v>7400</v>
      </c>
      <c r="C2124" t="s">
        <v>2188</v>
      </c>
    </row>
    <row r="2125" spans="1:3" x14ac:dyDescent="0.25">
      <c r="A2125" t="s">
        <v>5017</v>
      </c>
      <c r="C2125" t="s">
        <v>2189</v>
      </c>
    </row>
    <row r="2126" spans="1:3" x14ac:dyDescent="0.25">
      <c r="A2126" t="s">
        <v>7401</v>
      </c>
      <c r="C2126" t="s">
        <v>2190</v>
      </c>
    </row>
    <row r="2127" spans="1:3" x14ac:dyDescent="0.25">
      <c r="A2127" t="s">
        <v>7402</v>
      </c>
      <c r="C2127" t="s">
        <v>2191</v>
      </c>
    </row>
    <row r="2128" spans="1:3" x14ac:dyDescent="0.25">
      <c r="A2128" t="s">
        <v>7403</v>
      </c>
      <c r="C2128" t="s">
        <v>2192</v>
      </c>
    </row>
    <row r="2129" spans="1:3" x14ac:dyDescent="0.25">
      <c r="A2129" t="s">
        <v>7404</v>
      </c>
      <c r="C2129" t="s">
        <v>2193</v>
      </c>
    </row>
    <row r="2130" spans="1:3" x14ac:dyDescent="0.25">
      <c r="A2130" t="s">
        <v>7405</v>
      </c>
      <c r="C2130" t="s">
        <v>2194</v>
      </c>
    </row>
    <row r="2131" spans="1:3" x14ac:dyDescent="0.25">
      <c r="A2131" t="s">
        <v>7406</v>
      </c>
      <c r="C2131" t="s">
        <v>2195</v>
      </c>
    </row>
    <row r="2132" spans="1:3" x14ac:dyDescent="0.25">
      <c r="A2132" t="s">
        <v>7407</v>
      </c>
      <c r="C2132" t="s">
        <v>2196</v>
      </c>
    </row>
    <row r="2133" spans="1:3" x14ac:dyDescent="0.25">
      <c r="A2133" t="s">
        <v>7408</v>
      </c>
      <c r="C2133" t="s">
        <v>2197</v>
      </c>
    </row>
    <row r="2134" spans="1:3" x14ac:dyDescent="0.25">
      <c r="A2134" t="s">
        <v>7409</v>
      </c>
      <c r="C2134" t="s">
        <v>2198</v>
      </c>
    </row>
    <row r="2135" spans="1:3" x14ac:dyDescent="0.25">
      <c r="A2135" t="s">
        <v>7410</v>
      </c>
      <c r="C2135" t="s">
        <v>2199</v>
      </c>
    </row>
    <row r="2136" spans="1:3" x14ac:dyDescent="0.25">
      <c r="A2136" t="s">
        <v>7411</v>
      </c>
      <c r="C2136" t="s">
        <v>2200</v>
      </c>
    </row>
    <row r="2137" spans="1:3" x14ac:dyDescent="0.25">
      <c r="A2137" t="s">
        <v>7412</v>
      </c>
      <c r="C2137" t="s">
        <v>2201</v>
      </c>
    </row>
    <row r="2138" spans="1:3" x14ac:dyDescent="0.25">
      <c r="A2138" t="s">
        <v>7413</v>
      </c>
      <c r="C2138" t="s">
        <v>2202</v>
      </c>
    </row>
    <row r="2139" spans="1:3" x14ac:dyDescent="0.25">
      <c r="A2139" t="s">
        <v>7414</v>
      </c>
      <c r="C2139" t="s">
        <v>2203</v>
      </c>
    </row>
    <row r="2140" spans="1:3" x14ac:dyDescent="0.25">
      <c r="A2140" t="s">
        <v>7415</v>
      </c>
      <c r="C2140" t="s">
        <v>2204</v>
      </c>
    </row>
    <row r="2141" spans="1:3" x14ac:dyDescent="0.25">
      <c r="A2141" t="s">
        <v>7416</v>
      </c>
      <c r="C2141" t="s">
        <v>2205</v>
      </c>
    </row>
    <row r="2142" spans="1:3" x14ac:dyDescent="0.25">
      <c r="A2142" t="s">
        <v>7417</v>
      </c>
      <c r="C2142" t="s">
        <v>2206</v>
      </c>
    </row>
    <row r="2143" spans="1:3" x14ac:dyDescent="0.25">
      <c r="A2143" t="s">
        <v>7418</v>
      </c>
      <c r="C2143" t="s">
        <v>2207</v>
      </c>
    </row>
    <row r="2144" spans="1:3" x14ac:dyDescent="0.25">
      <c r="A2144" t="s">
        <v>7419</v>
      </c>
      <c r="C2144" t="s">
        <v>2208</v>
      </c>
    </row>
    <row r="2145" spans="1:3" x14ac:dyDescent="0.25">
      <c r="A2145" t="s">
        <v>7420</v>
      </c>
      <c r="C2145" t="s">
        <v>2209</v>
      </c>
    </row>
    <row r="2146" spans="1:3" x14ac:dyDescent="0.25">
      <c r="A2146" t="s">
        <v>7421</v>
      </c>
      <c r="C2146" t="s">
        <v>2210</v>
      </c>
    </row>
    <row r="2147" spans="1:3" x14ac:dyDescent="0.25">
      <c r="A2147" t="s">
        <v>7422</v>
      </c>
      <c r="C2147" t="s">
        <v>2211</v>
      </c>
    </row>
    <row r="2148" spans="1:3" x14ac:dyDescent="0.25">
      <c r="A2148" t="s">
        <v>7423</v>
      </c>
      <c r="C2148" t="s">
        <v>2212</v>
      </c>
    </row>
    <row r="2149" spans="1:3" x14ac:dyDescent="0.25">
      <c r="A2149" t="s">
        <v>7424</v>
      </c>
      <c r="C2149" t="s">
        <v>2213</v>
      </c>
    </row>
    <row r="2150" spans="1:3" x14ac:dyDescent="0.25">
      <c r="A2150" t="s">
        <v>7425</v>
      </c>
      <c r="C2150" t="s">
        <v>2214</v>
      </c>
    </row>
    <row r="2151" spans="1:3" x14ac:dyDescent="0.25">
      <c r="A2151" t="s">
        <v>7426</v>
      </c>
      <c r="C2151" t="s">
        <v>2215</v>
      </c>
    </row>
    <row r="2152" spans="1:3" x14ac:dyDescent="0.25">
      <c r="A2152" t="s">
        <v>7427</v>
      </c>
      <c r="C2152" t="s">
        <v>2216</v>
      </c>
    </row>
    <row r="2153" spans="1:3" x14ac:dyDescent="0.25">
      <c r="A2153" t="s">
        <v>7428</v>
      </c>
      <c r="C2153" t="s">
        <v>2217</v>
      </c>
    </row>
    <row r="2154" spans="1:3" x14ac:dyDescent="0.25">
      <c r="A2154" t="s">
        <v>7429</v>
      </c>
      <c r="C2154" t="s">
        <v>2218</v>
      </c>
    </row>
    <row r="2155" spans="1:3" x14ac:dyDescent="0.25">
      <c r="A2155" t="s">
        <v>7430</v>
      </c>
      <c r="C2155" t="s">
        <v>2219</v>
      </c>
    </row>
    <row r="2156" spans="1:3" x14ac:dyDescent="0.25">
      <c r="A2156" t="s">
        <v>7431</v>
      </c>
      <c r="C2156" t="s">
        <v>2220</v>
      </c>
    </row>
    <row r="2157" spans="1:3" x14ac:dyDescent="0.25">
      <c r="A2157" t="s">
        <v>7432</v>
      </c>
      <c r="C2157" t="s">
        <v>2221</v>
      </c>
    </row>
    <row r="2158" spans="1:3" x14ac:dyDescent="0.25">
      <c r="A2158" t="s">
        <v>7433</v>
      </c>
      <c r="C2158" t="s">
        <v>2222</v>
      </c>
    </row>
    <row r="2159" spans="1:3" x14ac:dyDescent="0.25">
      <c r="A2159" t="s">
        <v>7434</v>
      </c>
      <c r="C2159" t="s">
        <v>2223</v>
      </c>
    </row>
    <row r="2160" spans="1:3" x14ac:dyDescent="0.25">
      <c r="A2160" t="s">
        <v>7435</v>
      </c>
      <c r="C2160" t="s">
        <v>2224</v>
      </c>
    </row>
    <row r="2161" spans="1:3" x14ac:dyDescent="0.25">
      <c r="A2161" t="s">
        <v>7436</v>
      </c>
      <c r="C2161" t="s">
        <v>2225</v>
      </c>
    </row>
    <row r="2162" spans="1:3" x14ac:dyDescent="0.25">
      <c r="A2162" t="s">
        <v>7437</v>
      </c>
      <c r="C2162" t="s">
        <v>2226</v>
      </c>
    </row>
    <row r="2163" spans="1:3" x14ac:dyDescent="0.25">
      <c r="A2163" t="s">
        <v>7438</v>
      </c>
      <c r="C2163" t="s">
        <v>2227</v>
      </c>
    </row>
    <row r="2164" spans="1:3" x14ac:dyDescent="0.25">
      <c r="A2164" t="s">
        <v>7439</v>
      </c>
      <c r="C2164" t="s">
        <v>2228</v>
      </c>
    </row>
    <row r="2165" spans="1:3" x14ac:dyDescent="0.25">
      <c r="A2165" t="s">
        <v>7440</v>
      </c>
      <c r="C2165" t="s">
        <v>2229</v>
      </c>
    </row>
    <row r="2166" spans="1:3" x14ac:dyDescent="0.25">
      <c r="A2166" t="s">
        <v>7441</v>
      </c>
      <c r="C2166" t="s">
        <v>2230</v>
      </c>
    </row>
    <row r="2167" spans="1:3" x14ac:dyDescent="0.25">
      <c r="A2167" t="s">
        <v>7442</v>
      </c>
      <c r="C2167" t="s">
        <v>2231</v>
      </c>
    </row>
    <row r="2168" spans="1:3" x14ac:dyDescent="0.25">
      <c r="A2168" t="s">
        <v>7443</v>
      </c>
      <c r="C2168" t="s">
        <v>2232</v>
      </c>
    </row>
    <row r="2169" spans="1:3" x14ac:dyDescent="0.25">
      <c r="A2169" t="s">
        <v>7444</v>
      </c>
      <c r="C2169" t="s">
        <v>2233</v>
      </c>
    </row>
    <row r="2170" spans="1:3" x14ac:dyDescent="0.25">
      <c r="A2170" t="s">
        <v>7445</v>
      </c>
      <c r="C2170" t="s">
        <v>2234</v>
      </c>
    </row>
    <row r="2171" spans="1:3" x14ac:dyDescent="0.25">
      <c r="A2171" t="s">
        <v>7446</v>
      </c>
      <c r="C2171" t="s">
        <v>2235</v>
      </c>
    </row>
    <row r="2172" spans="1:3" x14ac:dyDescent="0.25">
      <c r="A2172" t="s">
        <v>7447</v>
      </c>
      <c r="C2172" t="s">
        <v>2236</v>
      </c>
    </row>
    <row r="2173" spans="1:3" x14ac:dyDescent="0.25">
      <c r="A2173" t="s">
        <v>7448</v>
      </c>
      <c r="C2173" t="s">
        <v>2237</v>
      </c>
    </row>
    <row r="2174" spans="1:3" x14ac:dyDescent="0.25">
      <c r="A2174" t="s">
        <v>7449</v>
      </c>
      <c r="C2174" t="s">
        <v>2238</v>
      </c>
    </row>
    <row r="2175" spans="1:3" x14ac:dyDescent="0.25">
      <c r="A2175" t="s">
        <v>7450</v>
      </c>
      <c r="C2175" t="s">
        <v>2239</v>
      </c>
    </row>
    <row r="2176" spans="1:3" x14ac:dyDescent="0.25">
      <c r="A2176" t="s">
        <v>7451</v>
      </c>
      <c r="C2176" t="s">
        <v>2240</v>
      </c>
    </row>
    <row r="2177" spans="1:3" x14ac:dyDescent="0.25">
      <c r="A2177" t="s">
        <v>7452</v>
      </c>
      <c r="C2177" t="s">
        <v>2241</v>
      </c>
    </row>
    <row r="2178" spans="1:3" x14ac:dyDescent="0.25">
      <c r="A2178" t="s">
        <v>7453</v>
      </c>
      <c r="C2178" t="s">
        <v>2242</v>
      </c>
    </row>
    <row r="2179" spans="1:3" x14ac:dyDescent="0.25">
      <c r="A2179" t="s">
        <v>7454</v>
      </c>
      <c r="C2179" t="s">
        <v>2243</v>
      </c>
    </row>
    <row r="2180" spans="1:3" x14ac:dyDescent="0.25">
      <c r="A2180" t="s">
        <v>7455</v>
      </c>
      <c r="C2180" t="s">
        <v>2244</v>
      </c>
    </row>
    <row r="2181" spans="1:3" x14ac:dyDescent="0.25">
      <c r="A2181" t="s">
        <v>7456</v>
      </c>
      <c r="C2181" t="s">
        <v>2245</v>
      </c>
    </row>
    <row r="2182" spans="1:3" x14ac:dyDescent="0.25">
      <c r="A2182" t="s">
        <v>7457</v>
      </c>
      <c r="C2182" t="s">
        <v>2246</v>
      </c>
    </row>
    <row r="2183" spans="1:3" x14ac:dyDescent="0.25">
      <c r="A2183" t="s">
        <v>7458</v>
      </c>
      <c r="C2183" t="s">
        <v>2247</v>
      </c>
    </row>
    <row r="2184" spans="1:3" x14ac:dyDescent="0.25">
      <c r="A2184" t="s">
        <v>7459</v>
      </c>
      <c r="C2184" t="s">
        <v>2248</v>
      </c>
    </row>
    <row r="2185" spans="1:3" x14ac:dyDescent="0.25">
      <c r="A2185" t="s">
        <v>7460</v>
      </c>
      <c r="C2185" t="s">
        <v>2249</v>
      </c>
    </row>
    <row r="2186" spans="1:3" x14ac:dyDescent="0.25">
      <c r="A2186" t="s">
        <v>7461</v>
      </c>
      <c r="C2186" t="s">
        <v>2250</v>
      </c>
    </row>
    <row r="2187" spans="1:3" x14ac:dyDescent="0.25">
      <c r="A2187" t="s">
        <v>7462</v>
      </c>
      <c r="C2187" t="s">
        <v>2251</v>
      </c>
    </row>
    <row r="2188" spans="1:3" x14ac:dyDescent="0.25">
      <c r="A2188" t="s">
        <v>7463</v>
      </c>
      <c r="C2188" t="s">
        <v>2252</v>
      </c>
    </row>
    <row r="2189" spans="1:3" x14ac:dyDescent="0.25">
      <c r="A2189" t="s">
        <v>7464</v>
      </c>
      <c r="C2189" t="s">
        <v>2253</v>
      </c>
    </row>
    <row r="2190" spans="1:3" x14ac:dyDescent="0.25">
      <c r="A2190" t="s">
        <v>7465</v>
      </c>
      <c r="C2190" t="s">
        <v>2254</v>
      </c>
    </row>
    <row r="2191" spans="1:3" x14ac:dyDescent="0.25">
      <c r="A2191" t="s">
        <v>7466</v>
      </c>
      <c r="C2191" t="s">
        <v>2255</v>
      </c>
    </row>
    <row r="2192" spans="1:3" x14ac:dyDescent="0.25">
      <c r="A2192" t="s">
        <v>7467</v>
      </c>
      <c r="C2192" t="s">
        <v>2256</v>
      </c>
    </row>
    <row r="2193" spans="1:3" x14ac:dyDescent="0.25">
      <c r="A2193" t="s">
        <v>7468</v>
      </c>
      <c r="C2193" t="s">
        <v>2257</v>
      </c>
    </row>
    <row r="2194" spans="1:3" x14ac:dyDescent="0.25">
      <c r="A2194" t="s">
        <v>7469</v>
      </c>
      <c r="C2194" t="s">
        <v>2258</v>
      </c>
    </row>
    <row r="2195" spans="1:3" x14ac:dyDescent="0.25">
      <c r="A2195" t="s">
        <v>7470</v>
      </c>
      <c r="C2195" t="s">
        <v>2259</v>
      </c>
    </row>
    <row r="2196" spans="1:3" x14ac:dyDescent="0.25">
      <c r="A2196" t="s">
        <v>7471</v>
      </c>
      <c r="C2196" t="s">
        <v>2260</v>
      </c>
    </row>
    <row r="2197" spans="1:3" x14ac:dyDescent="0.25">
      <c r="A2197" t="s">
        <v>7472</v>
      </c>
      <c r="C2197" t="s">
        <v>2261</v>
      </c>
    </row>
    <row r="2198" spans="1:3" x14ac:dyDescent="0.25">
      <c r="A2198" t="s">
        <v>7473</v>
      </c>
      <c r="C2198" t="s">
        <v>2262</v>
      </c>
    </row>
    <row r="2199" spans="1:3" x14ac:dyDescent="0.25">
      <c r="A2199" t="s">
        <v>7474</v>
      </c>
      <c r="C2199" t="s">
        <v>2263</v>
      </c>
    </row>
    <row r="2200" spans="1:3" x14ac:dyDescent="0.25">
      <c r="A2200" t="s">
        <v>7475</v>
      </c>
      <c r="C2200" t="s">
        <v>2264</v>
      </c>
    </row>
    <row r="2201" spans="1:3" x14ac:dyDescent="0.25">
      <c r="A2201" t="s">
        <v>7476</v>
      </c>
      <c r="C2201" t="s">
        <v>2265</v>
      </c>
    </row>
    <row r="2202" spans="1:3" x14ac:dyDescent="0.25">
      <c r="A2202" t="s">
        <v>7477</v>
      </c>
      <c r="C2202" t="s">
        <v>2266</v>
      </c>
    </row>
    <row r="2203" spans="1:3" x14ac:dyDescent="0.25">
      <c r="A2203" t="s">
        <v>7478</v>
      </c>
      <c r="C2203" t="s">
        <v>2267</v>
      </c>
    </row>
    <row r="2204" spans="1:3" x14ac:dyDescent="0.25">
      <c r="A2204" t="s">
        <v>7479</v>
      </c>
      <c r="C2204" t="s">
        <v>2268</v>
      </c>
    </row>
    <row r="2205" spans="1:3" x14ac:dyDescent="0.25">
      <c r="A2205" t="s">
        <v>7480</v>
      </c>
      <c r="C2205" t="s">
        <v>2269</v>
      </c>
    </row>
    <row r="2206" spans="1:3" x14ac:dyDescent="0.25">
      <c r="A2206" t="s">
        <v>7481</v>
      </c>
      <c r="C2206" t="s">
        <v>2270</v>
      </c>
    </row>
    <row r="2207" spans="1:3" x14ac:dyDescent="0.25">
      <c r="A2207" t="s">
        <v>7482</v>
      </c>
      <c r="C2207" t="s">
        <v>2271</v>
      </c>
    </row>
    <row r="2208" spans="1:3" x14ac:dyDescent="0.25">
      <c r="A2208" t="s">
        <v>7483</v>
      </c>
      <c r="C2208" t="s">
        <v>2272</v>
      </c>
    </row>
    <row r="2209" spans="1:3" x14ac:dyDescent="0.25">
      <c r="A2209" t="s">
        <v>7484</v>
      </c>
      <c r="C2209" t="s">
        <v>2273</v>
      </c>
    </row>
    <row r="2210" spans="1:3" x14ac:dyDescent="0.25">
      <c r="A2210" t="s">
        <v>7485</v>
      </c>
      <c r="C2210" t="s">
        <v>2274</v>
      </c>
    </row>
    <row r="2211" spans="1:3" x14ac:dyDescent="0.25">
      <c r="A2211" t="s">
        <v>7486</v>
      </c>
      <c r="C2211" t="s">
        <v>2275</v>
      </c>
    </row>
    <row r="2212" spans="1:3" x14ac:dyDescent="0.25">
      <c r="A2212" t="s">
        <v>7487</v>
      </c>
      <c r="C2212" t="s">
        <v>2276</v>
      </c>
    </row>
    <row r="2213" spans="1:3" x14ac:dyDescent="0.25">
      <c r="A2213" t="s">
        <v>7488</v>
      </c>
      <c r="C2213" t="s">
        <v>2277</v>
      </c>
    </row>
    <row r="2214" spans="1:3" x14ac:dyDescent="0.25">
      <c r="A2214" t="s">
        <v>7489</v>
      </c>
      <c r="C2214" t="s">
        <v>2278</v>
      </c>
    </row>
    <row r="2215" spans="1:3" x14ac:dyDescent="0.25">
      <c r="A2215" t="s">
        <v>7490</v>
      </c>
      <c r="C2215" t="s">
        <v>2279</v>
      </c>
    </row>
    <row r="2216" spans="1:3" x14ac:dyDescent="0.25">
      <c r="A2216" t="s">
        <v>7491</v>
      </c>
      <c r="C2216" t="s">
        <v>2280</v>
      </c>
    </row>
    <row r="2217" spans="1:3" x14ac:dyDescent="0.25">
      <c r="A2217" t="s">
        <v>7492</v>
      </c>
      <c r="C2217" t="s">
        <v>2281</v>
      </c>
    </row>
    <row r="2218" spans="1:3" x14ac:dyDescent="0.25">
      <c r="A2218" t="s">
        <v>7493</v>
      </c>
      <c r="C2218" t="s">
        <v>2282</v>
      </c>
    </row>
    <row r="2219" spans="1:3" x14ac:dyDescent="0.25">
      <c r="A2219" t="s">
        <v>7494</v>
      </c>
      <c r="C2219" t="s">
        <v>2283</v>
      </c>
    </row>
    <row r="2220" spans="1:3" x14ac:dyDescent="0.25">
      <c r="A2220" t="s">
        <v>7495</v>
      </c>
      <c r="C2220" t="s">
        <v>2284</v>
      </c>
    </row>
    <row r="2221" spans="1:3" x14ac:dyDescent="0.25">
      <c r="A2221" t="s">
        <v>7496</v>
      </c>
      <c r="C2221" t="s">
        <v>2285</v>
      </c>
    </row>
    <row r="2222" spans="1:3" x14ac:dyDescent="0.25">
      <c r="A2222" t="s">
        <v>7497</v>
      </c>
      <c r="C2222" t="s">
        <v>2286</v>
      </c>
    </row>
    <row r="2223" spans="1:3" x14ac:dyDescent="0.25">
      <c r="A2223" t="s">
        <v>7498</v>
      </c>
      <c r="C2223" t="s">
        <v>2287</v>
      </c>
    </row>
    <row r="2224" spans="1:3" x14ac:dyDescent="0.25">
      <c r="A2224" t="s">
        <v>7499</v>
      </c>
      <c r="C2224" t="s">
        <v>2288</v>
      </c>
    </row>
    <row r="2225" spans="1:3" x14ac:dyDescent="0.25">
      <c r="A2225" t="s">
        <v>7500</v>
      </c>
      <c r="C2225" t="s">
        <v>2289</v>
      </c>
    </row>
    <row r="2226" spans="1:3" x14ac:dyDescent="0.25">
      <c r="A2226" t="s">
        <v>7501</v>
      </c>
      <c r="C2226" t="s">
        <v>2290</v>
      </c>
    </row>
    <row r="2227" spans="1:3" x14ac:dyDescent="0.25">
      <c r="A2227" t="s">
        <v>7502</v>
      </c>
      <c r="C2227" t="s">
        <v>2291</v>
      </c>
    </row>
    <row r="2228" spans="1:3" x14ac:dyDescent="0.25">
      <c r="A2228" t="s">
        <v>7503</v>
      </c>
      <c r="C2228" t="s">
        <v>2292</v>
      </c>
    </row>
    <row r="2229" spans="1:3" x14ac:dyDescent="0.25">
      <c r="A2229" t="s">
        <v>7504</v>
      </c>
      <c r="C2229" t="s">
        <v>2293</v>
      </c>
    </row>
    <row r="2230" spans="1:3" x14ac:dyDescent="0.25">
      <c r="A2230" t="s">
        <v>7505</v>
      </c>
      <c r="C2230" t="s">
        <v>2294</v>
      </c>
    </row>
    <row r="2231" spans="1:3" x14ac:dyDescent="0.25">
      <c r="A2231" t="s">
        <v>7506</v>
      </c>
      <c r="C2231" t="s">
        <v>2295</v>
      </c>
    </row>
    <row r="2232" spans="1:3" x14ac:dyDescent="0.25">
      <c r="A2232" t="s">
        <v>7507</v>
      </c>
      <c r="C2232" t="s">
        <v>2296</v>
      </c>
    </row>
    <row r="2233" spans="1:3" x14ac:dyDescent="0.25">
      <c r="A2233" t="s">
        <v>7508</v>
      </c>
      <c r="C2233" t="s">
        <v>2297</v>
      </c>
    </row>
    <row r="2234" spans="1:3" x14ac:dyDescent="0.25">
      <c r="A2234" t="s">
        <v>7509</v>
      </c>
      <c r="C2234" t="s">
        <v>2298</v>
      </c>
    </row>
    <row r="2235" spans="1:3" x14ac:dyDescent="0.25">
      <c r="A2235" t="s">
        <v>7510</v>
      </c>
      <c r="C2235" t="s">
        <v>2299</v>
      </c>
    </row>
    <row r="2236" spans="1:3" x14ac:dyDescent="0.25">
      <c r="A2236" t="s">
        <v>7511</v>
      </c>
      <c r="C2236" t="s">
        <v>2300</v>
      </c>
    </row>
    <row r="2237" spans="1:3" x14ac:dyDescent="0.25">
      <c r="A2237" t="s">
        <v>7512</v>
      </c>
      <c r="C2237" t="s">
        <v>2301</v>
      </c>
    </row>
    <row r="2238" spans="1:3" x14ac:dyDescent="0.25">
      <c r="A2238" t="s">
        <v>7513</v>
      </c>
      <c r="C2238" t="s">
        <v>2302</v>
      </c>
    </row>
    <row r="2239" spans="1:3" x14ac:dyDescent="0.25">
      <c r="A2239" t="s">
        <v>7514</v>
      </c>
      <c r="C2239" t="s">
        <v>2303</v>
      </c>
    </row>
    <row r="2240" spans="1:3" x14ac:dyDescent="0.25">
      <c r="A2240" t="s">
        <v>7515</v>
      </c>
      <c r="C2240" t="s">
        <v>2304</v>
      </c>
    </row>
    <row r="2241" spans="1:3" x14ac:dyDescent="0.25">
      <c r="A2241" t="s">
        <v>7516</v>
      </c>
      <c r="C2241" t="s">
        <v>2305</v>
      </c>
    </row>
    <row r="2242" spans="1:3" x14ac:dyDescent="0.25">
      <c r="A2242" t="s">
        <v>7517</v>
      </c>
      <c r="C2242" t="s">
        <v>2306</v>
      </c>
    </row>
    <row r="2243" spans="1:3" x14ac:dyDescent="0.25">
      <c r="A2243" t="s">
        <v>7518</v>
      </c>
      <c r="C2243" t="s">
        <v>2307</v>
      </c>
    </row>
    <row r="2244" spans="1:3" x14ac:dyDescent="0.25">
      <c r="A2244" t="s">
        <v>7519</v>
      </c>
      <c r="C2244" t="s">
        <v>2308</v>
      </c>
    </row>
    <row r="2245" spans="1:3" x14ac:dyDescent="0.25">
      <c r="A2245" t="s">
        <v>7520</v>
      </c>
      <c r="C2245" t="s">
        <v>2309</v>
      </c>
    </row>
    <row r="2246" spans="1:3" x14ac:dyDescent="0.25">
      <c r="A2246" t="s">
        <v>7521</v>
      </c>
      <c r="C2246" t="s">
        <v>2310</v>
      </c>
    </row>
    <row r="2247" spans="1:3" x14ac:dyDescent="0.25">
      <c r="A2247" t="s">
        <v>7522</v>
      </c>
      <c r="C2247" t="s">
        <v>2311</v>
      </c>
    </row>
    <row r="2248" spans="1:3" x14ac:dyDescent="0.25">
      <c r="A2248" t="s">
        <v>7523</v>
      </c>
      <c r="C2248" t="s">
        <v>2312</v>
      </c>
    </row>
    <row r="2249" spans="1:3" x14ac:dyDescent="0.25">
      <c r="A2249" t="s">
        <v>7524</v>
      </c>
      <c r="C2249" t="s">
        <v>2313</v>
      </c>
    </row>
    <row r="2250" spans="1:3" x14ac:dyDescent="0.25">
      <c r="A2250" t="s">
        <v>7525</v>
      </c>
      <c r="C2250" t="s">
        <v>2314</v>
      </c>
    </row>
    <row r="2251" spans="1:3" x14ac:dyDescent="0.25">
      <c r="A2251" t="s">
        <v>7526</v>
      </c>
      <c r="C2251" t="s">
        <v>2315</v>
      </c>
    </row>
    <row r="2252" spans="1:3" x14ac:dyDescent="0.25">
      <c r="A2252" t="s">
        <v>7527</v>
      </c>
      <c r="C2252" t="s">
        <v>2316</v>
      </c>
    </row>
    <row r="2253" spans="1:3" x14ac:dyDescent="0.25">
      <c r="A2253" t="s">
        <v>7528</v>
      </c>
      <c r="C2253" t="s">
        <v>2317</v>
      </c>
    </row>
    <row r="2254" spans="1:3" x14ac:dyDescent="0.25">
      <c r="A2254" t="s">
        <v>7529</v>
      </c>
      <c r="C2254" t="s">
        <v>2318</v>
      </c>
    </row>
    <row r="2255" spans="1:3" x14ac:dyDescent="0.25">
      <c r="A2255" t="s">
        <v>7530</v>
      </c>
      <c r="C2255" t="s">
        <v>2319</v>
      </c>
    </row>
    <row r="2256" spans="1:3" x14ac:dyDescent="0.25">
      <c r="A2256" t="s">
        <v>7531</v>
      </c>
      <c r="C2256" t="s">
        <v>2320</v>
      </c>
    </row>
    <row r="2257" spans="1:3" x14ac:dyDescent="0.25">
      <c r="A2257" t="s">
        <v>7532</v>
      </c>
      <c r="C2257" t="s">
        <v>2321</v>
      </c>
    </row>
    <row r="2258" spans="1:3" x14ac:dyDescent="0.25">
      <c r="A2258" t="s">
        <v>7533</v>
      </c>
      <c r="C2258" t="s">
        <v>2322</v>
      </c>
    </row>
    <row r="2259" spans="1:3" x14ac:dyDescent="0.25">
      <c r="A2259" t="s">
        <v>7534</v>
      </c>
      <c r="C2259" t="s">
        <v>2323</v>
      </c>
    </row>
    <row r="2260" spans="1:3" x14ac:dyDescent="0.25">
      <c r="A2260" t="s">
        <v>7535</v>
      </c>
      <c r="C2260" t="s">
        <v>2324</v>
      </c>
    </row>
    <row r="2261" spans="1:3" x14ac:dyDescent="0.25">
      <c r="A2261" t="s">
        <v>7536</v>
      </c>
      <c r="C2261" t="s">
        <v>2325</v>
      </c>
    </row>
    <row r="2262" spans="1:3" x14ac:dyDescent="0.25">
      <c r="A2262" t="s">
        <v>7537</v>
      </c>
      <c r="C2262" t="s">
        <v>2326</v>
      </c>
    </row>
    <row r="2263" spans="1:3" x14ac:dyDescent="0.25">
      <c r="A2263" t="s">
        <v>7538</v>
      </c>
      <c r="C2263" t="s">
        <v>2327</v>
      </c>
    </row>
    <row r="2264" spans="1:3" x14ac:dyDescent="0.25">
      <c r="A2264" t="s">
        <v>7539</v>
      </c>
      <c r="C2264" t="s">
        <v>2328</v>
      </c>
    </row>
    <row r="2265" spans="1:3" x14ac:dyDescent="0.25">
      <c r="A2265" t="s">
        <v>7540</v>
      </c>
      <c r="C2265" t="s">
        <v>2329</v>
      </c>
    </row>
    <row r="2266" spans="1:3" x14ac:dyDescent="0.25">
      <c r="A2266" t="s">
        <v>7541</v>
      </c>
      <c r="C2266" t="s">
        <v>2330</v>
      </c>
    </row>
    <row r="2267" spans="1:3" x14ac:dyDescent="0.25">
      <c r="A2267" t="s">
        <v>7542</v>
      </c>
      <c r="C2267" t="s">
        <v>2331</v>
      </c>
    </row>
    <row r="2268" spans="1:3" x14ac:dyDescent="0.25">
      <c r="A2268" t="s">
        <v>7543</v>
      </c>
      <c r="C2268" t="s">
        <v>2332</v>
      </c>
    </row>
    <row r="2269" spans="1:3" x14ac:dyDescent="0.25">
      <c r="A2269" t="s">
        <v>7544</v>
      </c>
      <c r="C2269" t="s">
        <v>2333</v>
      </c>
    </row>
    <row r="2270" spans="1:3" x14ac:dyDescent="0.25">
      <c r="A2270" t="s">
        <v>7545</v>
      </c>
      <c r="C2270" t="s">
        <v>2334</v>
      </c>
    </row>
    <row r="2271" spans="1:3" x14ac:dyDescent="0.25">
      <c r="A2271" t="s">
        <v>7546</v>
      </c>
      <c r="C2271" t="s">
        <v>2335</v>
      </c>
    </row>
    <row r="2272" spans="1:3" x14ac:dyDescent="0.25">
      <c r="A2272" t="s">
        <v>7547</v>
      </c>
      <c r="C2272" t="s">
        <v>2336</v>
      </c>
    </row>
    <row r="2273" spans="1:3" x14ac:dyDescent="0.25">
      <c r="A2273" t="s">
        <v>7548</v>
      </c>
      <c r="C2273" t="s">
        <v>2337</v>
      </c>
    </row>
    <row r="2274" spans="1:3" x14ac:dyDescent="0.25">
      <c r="A2274" t="s">
        <v>7549</v>
      </c>
      <c r="C2274" t="s">
        <v>2338</v>
      </c>
    </row>
    <row r="2275" spans="1:3" x14ac:dyDescent="0.25">
      <c r="A2275" t="s">
        <v>7550</v>
      </c>
      <c r="C2275" t="s">
        <v>2339</v>
      </c>
    </row>
    <row r="2276" spans="1:3" x14ac:dyDescent="0.25">
      <c r="A2276" t="s">
        <v>7551</v>
      </c>
      <c r="C2276" t="s">
        <v>2340</v>
      </c>
    </row>
    <row r="2277" spans="1:3" x14ac:dyDescent="0.25">
      <c r="A2277" t="s">
        <v>7552</v>
      </c>
      <c r="C2277" t="s">
        <v>2341</v>
      </c>
    </row>
    <row r="2278" spans="1:3" x14ac:dyDescent="0.25">
      <c r="A2278" t="s">
        <v>7553</v>
      </c>
      <c r="C2278" t="s">
        <v>2342</v>
      </c>
    </row>
    <row r="2279" spans="1:3" x14ac:dyDescent="0.25">
      <c r="A2279" t="s">
        <v>7554</v>
      </c>
      <c r="C2279" t="s">
        <v>2343</v>
      </c>
    </row>
    <row r="2280" spans="1:3" x14ac:dyDescent="0.25">
      <c r="A2280" t="s">
        <v>7555</v>
      </c>
      <c r="C2280" t="s">
        <v>2344</v>
      </c>
    </row>
    <row r="2281" spans="1:3" x14ac:dyDescent="0.25">
      <c r="A2281" t="s">
        <v>7556</v>
      </c>
      <c r="C2281" t="s">
        <v>2345</v>
      </c>
    </row>
    <row r="2282" spans="1:3" x14ac:dyDescent="0.25">
      <c r="A2282" t="s">
        <v>7557</v>
      </c>
      <c r="C2282" t="s">
        <v>2346</v>
      </c>
    </row>
    <row r="2283" spans="1:3" x14ac:dyDescent="0.25">
      <c r="A2283" t="s">
        <v>7558</v>
      </c>
      <c r="C2283" t="s">
        <v>2347</v>
      </c>
    </row>
    <row r="2284" spans="1:3" x14ac:dyDescent="0.25">
      <c r="A2284" t="s">
        <v>7559</v>
      </c>
      <c r="C2284" t="s">
        <v>2348</v>
      </c>
    </row>
    <row r="2285" spans="1:3" x14ac:dyDescent="0.25">
      <c r="A2285" t="s">
        <v>7560</v>
      </c>
      <c r="C2285" t="s">
        <v>2349</v>
      </c>
    </row>
    <row r="2286" spans="1:3" x14ac:dyDescent="0.25">
      <c r="A2286" t="s">
        <v>7561</v>
      </c>
      <c r="C2286" t="s">
        <v>2350</v>
      </c>
    </row>
    <row r="2287" spans="1:3" x14ac:dyDescent="0.25">
      <c r="A2287" t="s">
        <v>7562</v>
      </c>
      <c r="C2287" t="s">
        <v>2351</v>
      </c>
    </row>
    <row r="2288" spans="1:3" x14ac:dyDescent="0.25">
      <c r="A2288" t="s">
        <v>7563</v>
      </c>
      <c r="C2288" t="s">
        <v>2352</v>
      </c>
    </row>
    <row r="2289" spans="1:3" x14ac:dyDescent="0.25">
      <c r="A2289" t="s">
        <v>7564</v>
      </c>
      <c r="C2289" t="s">
        <v>2353</v>
      </c>
    </row>
    <row r="2290" spans="1:3" x14ac:dyDescent="0.25">
      <c r="A2290" t="s">
        <v>7565</v>
      </c>
      <c r="C2290" t="s">
        <v>2354</v>
      </c>
    </row>
    <row r="2291" spans="1:3" x14ac:dyDescent="0.25">
      <c r="A2291" t="s">
        <v>7566</v>
      </c>
      <c r="C2291" t="s">
        <v>2355</v>
      </c>
    </row>
    <row r="2292" spans="1:3" x14ac:dyDescent="0.25">
      <c r="A2292" t="s">
        <v>7567</v>
      </c>
      <c r="C2292" t="s">
        <v>2356</v>
      </c>
    </row>
    <row r="2293" spans="1:3" x14ac:dyDescent="0.25">
      <c r="A2293" t="s">
        <v>7568</v>
      </c>
      <c r="C2293" t="s">
        <v>2357</v>
      </c>
    </row>
    <row r="2294" spans="1:3" x14ac:dyDescent="0.25">
      <c r="A2294" t="s">
        <v>7569</v>
      </c>
      <c r="C2294" t="s">
        <v>2358</v>
      </c>
    </row>
    <row r="2295" spans="1:3" x14ac:dyDescent="0.25">
      <c r="A2295" t="s">
        <v>7570</v>
      </c>
      <c r="C2295" t="s">
        <v>2359</v>
      </c>
    </row>
    <row r="2296" spans="1:3" x14ac:dyDescent="0.25">
      <c r="A2296" t="s">
        <v>7571</v>
      </c>
      <c r="C2296" t="s">
        <v>2360</v>
      </c>
    </row>
    <row r="2297" spans="1:3" x14ac:dyDescent="0.25">
      <c r="A2297" t="s">
        <v>7572</v>
      </c>
      <c r="C2297" t="s">
        <v>2361</v>
      </c>
    </row>
    <row r="2298" spans="1:3" x14ac:dyDescent="0.25">
      <c r="A2298" t="s">
        <v>7573</v>
      </c>
      <c r="C2298" t="s">
        <v>2362</v>
      </c>
    </row>
    <row r="2299" spans="1:3" x14ac:dyDescent="0.25">
      <c r="A2299" t="s">
        <v>7574</v>
      </c>
      <c r="C2299" t="s">
        <v>2363</v>
      </c>
    </row>
    <row r="2300" spans="1:3" x14ac:dyDescent="0.25">
      <c r="A2300" t="s">
        <v>7575</v>
      </c>
      <c r="C2300" t="s">
        <v>2364</v>
      </c>
    </row>
    <row r="2301" spans="1:3" x14ac:dyDescent="0.25">
      <c r="A2301" t="s">
        <v>7576</v>
      </c>
      <c r="C2301" t="s">
        <v>2365</v>
      </c>
    </row>
    <row r="2302" spans="1:3" x14ac:dyDescent="0.25">
      <c r="A2302" t="s">
        <v>7577</v>
      </c>
      <c r="C2302" t="s">
        <v>2366</v>
      </c>
    </row>
    <row r="2303" spans="1:3" x14ac:dyDescent="0.25">
      <c r="A2303" t="s">
        <v>7578</v>
      </c>
      <c r="C2303" t="s">
        <v>2367</v>
      </c>
    </row>
    <row r="2304" spans="1:3" x14ac:dyDescent="0.25">
      <c r="A2304" t="s">
        <v>7579</v>
      </c>
      <c r="C2304" t="s">
        <v>2368</v>
      </c>
    </row>
    <row r="2305" spans="1:3" x14ac:dyDescent="0.25">
      <c r="A2305" t="s">
        <v>7580</v>
      </c>
      <c r="C2305" t="s">
        <v>2369</v>
      </c>
    </row>
    <row r="2306" spans="1:3" x14ac:dyDescent="0.25">
      <c r="A2306" t="s">
        <v>7581</v>
      </c>
      <c r="C2306" t="s">
        <v>2370</v>
      </c>
    </row>
    <row r="2307" spans="1:3" x14ac:dyDescent="0.25">
      <c r="A2307" t="s">
        <v>7582</v>
      </c>
      <c r="C2307" t="s">
        <v>2371</v>
      </c>
    </row>
    <row r="2308" spans="1:3" x14ac:dyDescent="0.25">
      <c r="A2308" t="s">
        <v>7583</v>
      </c>
      <c r="C2308" t="s">
        <v>2372</v>
      </c>
    </row>
    <row r="2309" spans="1:3" x14ac:dyDescent="0.25">
      <c r="A2309" t="s">
        <v>7584</v>
      </c>
      <c r="C2309" t="s">
        <v>2373</v>
      </c>
    </row>
    <row r="2310" spans="1:3" x14ac:dyDescent="0.25">
      <c r="A2310" t="s">
        <v>7585</v>
      </c>
      <c r="C2310" t="s">
        <v>2374</v>
      </c>
    </row>
    <row r="2311" spans="1:3" x14ac:dyDescent="0.25">
      <c r="A2311" t="s">
        <v>7586</v>
      </c>
      <c r="C2311" t="s">
        <v>2375</v>
      </c>
    </row>
    <row r="2312" spans="1:3" x14ac:dyDescent="0.25">
      <c r="A2312" t="s">
        <v>7587</v>
      </c>
      <c r="C2312" t="s">
        <v>2376</v>
      </c>
    </row>
    <row r="2313" spans="1:3" x14ac:dyDescent="0.25">
      <c r="A2313" t="s">
        <v>7588</v>
      </c>
      <c r="C2313" t="s">
        <v>2377</v>
      </c>
    </row>
    <row r="2314" spans="1:3" x14ac:dyDescent="0.25">
      <c r="A2314" t="s">
        <v>7589</v>
      </c>
      <c r="C2314" t="s">
        <v>2378</v>
      </c>
    </row>
    <row r="2315" spans="1:3" x14ac:dyDescent="0.25">
      <c r="A2315" t="s">
        <v>7590</v>
      </c>
      <c r="C2315" t="s">
        <v>2379</v>
      </c>
    </row>
    <row r="2316" spans="1:3" x14ac:dyDescent="0.25">
      <c r="A2316" t="s">
        <v>7591</v>
      </c>
      <c r="C2316" t="s">
        <v>2380</v>
      </c>
    </row>
    <row r="2317" spans="1:3" x14ac:dyDescent="0.25">
      <c r="A2317" t="s">
        <v>7592</v>
      </c>
      <c r="C2317" t="s">
        <v>2381</v>
      </c>
    </row>
    <row r="2318" spans="1:3" x14ac:dyDescent="0.25">
      <c r="A2318" t="s">
        <v>294</v>
      </c>
      <c r="C2318" t="s">
        <v>2382</v>
      </c>
    </row>
    <row r="2319" spans="1:3" x14ac:dyDescent="0.25">
      <c r="A2319" t="s">
        <v>7593</v>
      </c>
      <c r="C2319" t="s">
        <v>2383</v>
      </c>
    </row>
    <row r="2320" spans="1:3" x14ac:dyDescent="0.25">
      <c r="A2320" t="s">
        <v>7594</v>
      </c>
      <c r="C2320" t="s">
        <v>2384</v>
      </c>
    </row>
    <row r="2321" spans="1:3" x14ac:dyDescent="0.25">
      <c r="A2321" t="s">
        <v>7595</v>
      </c>
      <c r="C2321" t="s">
        <v>2385</v>
      </c>
    </row>
    <row r="2322" spans="1:3" x14ac:dyDescent="0.25">
      <c r="A2322" t="s">
        <v>7596</v>
      </c>
      <c r="C2322" t="s">
        <v>2386</v>
      </c>
    </row>
    <row r="2323" spans="1:3" x14ac:dyDescent="0.25">
      <c r="A2323" t="s">
        <v>7597</v>
      </c>
      <c r="C2323" t="s">
        <v>2387</v>
      </c>
    </row>
    <row r="2324" spans="1:3" x14ac:dyDescent="0.25">
      <c r="A2324" t="s">
        <v>7598</v>
      </c>
      <c r="C2324" t="s">
        <v>2388</v>
      </c>
    </row>
    <row r="2325" spans="1:3" x14ac:dyDescent="0.25">
      <c r="A2325" t="s">
        <v>7599</v>
      </c>
      <c r="C2325" t="s">
        <v>2389</v>
      </c>
    </row>
    <row r="2326" spans="1:3" x14ac:dyDescent="0.25">
      <c r="A2326" t="s">
        <v>7600</v>
      </c>
      <c r="C2326" t="s">
        <v>2390</v>
      </c>
    </row>
    <row r="2327" spans="1:3" x14ac:dyDescent="0.25">
      <c r="A2327" t="s">
        <v>7601</v>
      </c>
      <c r="C2327" t="s">
        <v>2391</v>
      </c>
    </row>
    <row r="2328" spans="1:3" x14ac:dyDescent="0.25">
      <c r="A2328" t="s">
        <v>7602</v>
      </c>
      <c r="C2328" t="s">
        <v>2392</v>
      </c>
    </row>
    <row r="2329" spans="1:3" x14ac:dyDescent="0.25">
      <c r="A2329" t="s">
        <v>7603</v>
      </c>
      <c r="C2329" t="s">
        <v>2393</v>
      </c>
    </row>
    <row r="2330" spans="1:3" x14ac:dyDescent="0.25">
      <c r="A2330" t="s">
        <v>7604</v>
      </c>
      <c r="C2330" t="s">
        <v>2394</v>
      </c>
    </row>
    <row r="2331" spans="1:3" x14ac:dyDescent="0.25">
      <c r="A2331" t="s">
        <v>7605</v>
      </c>
      <c r="C2331" t="s">
        <v>2395</v>
      </c>
    </row>
    <row r="2332" spans="1:3" x14ac:dyDescent="0.25">
      <c r="A2332" t="s">
        <v>7606</v>
      </c>
      <c r="C2332" t="s">
        <v>2396</v>
      </c>
    </row>
    <row r="2333" spans="1:3" x14ac:dyDescent="0.25">
      <c r="A2333" t="s">
        <v>7607</v>
      </c>
      <c r="C2333" t="s">
        <v>2397</v>
      </c>
    </row>
    <row r="2334" spans="1:3" x14ac:dyDescent="0.25">
      <c r="A2334" t="s">
        <v>7608</v>
      </c>
      <c r="C2334" t="s">
        <v>2398</v>
      </c>
    </row>
    <row r="2335" spans="1:3" x14ac:dyDescent="0.25">
      <c r="A2335" t="s">
        <v>7609</v>
      </c>
      <c r="C2335" t="s">
        <v>2399</v>
      </c>
    </row>
    <row r="2336" spans="1:3" x14ac:dyDescent="0.25">
      <c r="A2336" t="s">
        <v>7610</v>
      </c>
      <c r="C2336" t="s">
        <v>2400</v>
      </c>
    </row>
    <row r="2337" spans="1:3" x14ac:dyDescent="0.25">
      <c r="A2337" t="s">
        <v>7611</v>
      </c>
      <c r="C2337" t="s">
        <v>2401</v>
      </c>
    </row>
    <row r="2338" spans="1:3" x14ac:dyDescent="0.25">
      <c r="A2338" t="s">
        <v>7612</v>
      </c>
      <c r="C2338" t="s">
        <v>2402</v>
      </c>
    </row>
    <row r="2339" spans="1:3" x14ac:dyDescent="0.25">
      <c r="A2339" t="s">
        <v>7613</v>
      </c>
      <c r="C2339" t="s">
        <v>2403</v>
      </c>
    </row>
    <row r="2340" spans="1:3" x14ac:dyDescent="0.25">
      <c r="A2340" t="s">
        <v>7614</v>
      </c>
      <c r="C2340" t="s">
        <v>2404</v>
      </c>
    </row>
    <row r="2341" spans="1:3" x14ac:dyDescent="0.25">
      <c r="A2341" t="s">
        <v>7615</v>
      </c>
      <c r="C2341" t="s">
        <v>2405</v>
      </c>
    </row>
    <row r="2342" spans="1:3" x14ac:dyDescent="0.25">
      <c r="A2342" t="s">
        <v>7616</v>
      </c>
      <c r="C2342" t="s">
        <v>2406</v>
      </c>
    </row>
    <row r="2343" spans="1:3" x14ac:dyDescent="0.25">
      <c r="A2343" t="s">
        <v>7617</v>
      </c>
      <c r="C2343" t="s">
        <v>2407</v>
      </c>
    </row>
    <row r="2344" spans="1:3" x14ac:dyDescent="0.25">
      <c r="A2344" t="s">
        <v>7618</v>
      </c>
      <c r="C2344" t="s">
        <v>2408</v>
      </c>
    </row>
    <row r="2345" spans="1:3" x14ac:dyDescent="0.25">
      <c r="A2345" t="s">
        <v>7619</v>
      </c>
      <c r="C2345" t="s">
        <v>2409</v>
      </c>
    </row>
    <row r="2346" spans="1:3" x14ac:dyDescent="0.25">
      <c r="A2346" t="s">
        <v>7620</v>
      </c>
      <c r="C2346" t="s">
        <v>2410</v>
      </c>
    </row>
    <row r="2347" spans="1:3" x14ac:dyDescent="0.25">
      <c r="A2347" t="s">
        <v>7621</v>
      </c>
      <c r="C2347" t="s">
        <v>2411</v>
      </c>
    </row>
    <row r="2348" spans="1:3" x14ac:dyDescent="0.25">
      <c r="A2348" t="s">
        <v>7622</v>
      </c>
      <c r="C2348" t="s">
        <v>2412</v>
      </c>
    </row>
    <row r="2349" spans="1:3" x14ac:dyDescent="0.25">
      <c r="A2349" t="s">
        <v>7623</v>
      </c>
      <c r="C2349" t="s">
        <v>2413</v>
      </c>
    </row>
    <row r="2350" spans="1:3" x14ac:dyDescent="0.25">
      <c r="A2350" t="s">
        <v>7624</v>
      </c>
      <c r="C2350" t="s">
        <v>2414</v>
      </c>
    </row>
    <row r="2351" spans="1:3" x14ac:dyDescent="0.25">
      <c r="A2351" t="s">
        <v>7625</v>
      </c>
      <c r="C2351" t="s">
        <v>2415</v>
      </c>
    </row>
    <row r="2352" spans="1:3" x14ac:dyDescent="0.25">
      <c r="A2352" t="s">
        <v>7626</v>
      </c>
      <c r="C2352" t="s">
        <v>2416</v>
      </c>
    </row>
    <row r="2353" spans="1:3" x14ac:dyDescent="0.25">
      <c r="A2353" t="s">
        <v>7627</v>
      </c>
      <c r="C2353" t="s">
        <v>2417</v>
      </c>
    </row>
    <row r="2354" spans="1:3" x14ac:dyDescent="0.25">
      <c r="A2354" t="s">
        <v>7628</v>
      </c>
      <c r="C2354" t="s">
        <v>2418</v>
      </c>
    </row>
    <row r="2355" spans="1:3" x14ac:dyDescent="0.25">
      <c r="A2355" t="s">
        <v>7629</v>
      </c>
      <c r="C2355" t="s">
        <v>2419</v>
      </c>
    </row>
    <row r="2356" spans="1:3" x14ac:dyDescent="0.25">
      <c r="A2356" t="s">
        <v>7630</v>
      </c>
      <c r="C2356" t="s">
        <v>2420</v>
      </c>
    </row>
    <row r="2357" spans="1:3" x14ac:dyDescent="0.25">
      <c r="A2357" t="s">
        <v>7631</v>
      </c>
      <c r="C2357" t="s">
        <v>2421</v>
      </c>
    </row>
    <row r="2358" spans="1:3" x14ac:dyDescent="0.25">
      <c r="A2358" t="s">
        <v>7632</v>
      </c>
      <c r="C2358" t="s">
        <v>2422</v>
      </c>
    </row>
    <row r="2359" spans="1:3" x14ac:dyDescent="0.25">
      <c r="A2359" t="s">
        <v>7633</v>
      </c>
      <c r="C2359" t="s">
        <v>2423</v>
      </c>
    </row>
    <row r="2360" spans="1:3" x14ac:dyDescent="0.25">
      <c r="A2360" t="s">
        <v>7634</v>
      </c>
      <c r="C2360" t="s">
        <v>2424</v>
      </c>
    </row>
    <row r="2361" spans="1:3" x14ac:dyDescent="0.25">
      <c r="A2361" t="s">
        <v>7635</v>
      </c>
      <c r="C2361" t="s">
        <v>2425</v>
      </c>
    </row>
    <row r="2362" spans="1:3" x14ac:dyDescent="0.25">
      <c r="A2362" t="s">
        <v>7636</v>
      </c>
      <c r="C2362" t="s">
        <v>2426</v>
      </c>
    </row>
    <row r="2363" spans="1:3" x14ac:dyDescent="0.25">
      <c r="A2363" t="s">
        <v>7637</v>
      </c>
      <c r="C2363" t="s">
        <v>2427</v>
      </c>
    </row>
    <row r="2364" spans="1:3" x14ac:dyDescent="0.25">
      <c r="A2364" t="s">
        <v>7638</v>
      </c>
      <c r="C2364" t="s">
        <v>2428</v>
      </c>
    </row>
    <row r="2365" spans="1:3" x14ac:dyDescent="0.25">
      <c r="A2365" t="s">
        <v>7639</v>
      </c>
      <c r="C2365" t="s">
        <v>2429</v>
      </c>
    </row>
    <row r="2366" spans="1:3" x14ac:dyDescent="0.25">
      <c r="A2366" t="s">
        <v>7640</v>
      </c>
      <c r="C2366" t="s">
        <v>2430</v>
      </c>
    </row>
    <row r="2367" spans="1:3" x14ac:dyDescent="0.25">
      <c r="A2367" t="s">
        <v>7641</v>
      </c>
      <c r="C2367" t="s">
        <v>2431</v>
      </c>
    </row>
    <row r="2368" spans="1:3" x14ac:dyDescent="0.25">
      <c r="A2368" t="s">
        <v>7642</v>
      </c>
      <c r="C2368" t="s">
        <v>2432</v>
      </c>
    </row>
    <row r="2369" spans="1:3" x14ac:dyDescent="0.25">
      <c r="A2369" t="s">
        <v>7643</v>
      </c>
      <c r="C2369" t="s">
        <v>2433</v>
      </c>
    </row>
    <row r="2370" spans="1:3" x14ac:dyDescent="0.25">
      <c r="A2370" t="s">
        <v>7644</v>
      </c>
      <c r="C2370" t="s">
        <v>2434</v>
      </c>
    </row>
    <row r="2371" spans="1:3" x14ac:dyDescent="0.25">
      <c r="A2371" t="s">
        <v>7645</v>
      </c>
      <c r="C2371" t="s">
        <v>2435</v>
      </c>
    </row>
    <row r="2372" spans="1:3" x14ac:dyDescent="0.25">
      <c r="A2372" t="s">
        <v>7646</v>
      </c>
      <c r="C2372" t="s">
        <v>2436</v>
      </c>
    </row>
    <row r="2373" spans="1:3" x14ac:dyDescent="0.25">
      <c r="A2373" t="s">
        <v>7647</v>
      </c>
      <c r="C2373" t="s">
        <v>2437</v>
      </c>
    </row>
    <row r="2374" spans="1:3" x14ac:dyDescent="0.25">
      <c r="A2374" t="s">
        <v>7648</v>
      </c>
      <c r="C2374" t="s">
        <v>2438</v>
      </c>
    </row>
    <row r="2375" spans="1:3" x14ac:dyDescent="0.25">
      <c r="A2375" t="s">
        <v>7649</v>
      </c>
      <c r="C2375" t="s">
        <v>2439</v>
      </c>
    </row>
    <row r="2376" spans="1:3" x14ac:dyDescent="0.25">
      <c r="A2376" t="s">
        <v>7650</v>
      </c>
      <c r="C2376" t="s">
        <v>2440</v>
      </c>
    </row>
    <row r="2377" spans="1:3" x14ac:dyDescent="0.25">
      <c r="A2377" t="s">
        <v>7651</v>
      </c>
      <c r="C2377" t="s">
        <v>2441</v>
      </c>
    </row>
    <row r="2378" spans="1:3" x14ac:dyDescent="0.25">
      <c r="A2378" t="s">
        <v>7652</v>
      </c>
      <c r="C2378" t="s">
        <v>2442</v>
      </c>
    </row>
    <row r="2379" spans="1:3" x14ac:dyDescent="0.25">
      <c r="A2379" t="s">
        <v>7653</v>
      </c>
      <c r="C2379" t="s">
        <v>2443</v>
      </c>
    </row>
    <row r="2380" spans="1:3" x14ac:dyDescent="0.25">
      <c r="A2380" t="s">
        <v>7654</v>
      </c>
      <c r="C2380" t="s">
        <v>2444</v>
      </c>
    </row>
    <row r="2381" spans="1:3" x14ac:dyDescent="0.25">
      <c r="A2381" t="s">
        <v>7655</v>
      </c>
      <c r="C2381" t="s">
        <v>2445</v>
      </c>
    </row>
    <row r="2382" spans="1:3" x14ac:dyDescent="0.25">
      <c r="A2382" t="s">
        <v>7656</v>
      </c>
      <c r="C2382" t="s">
        <v>2446</v>
      </c>
    </row>
    <row r="2383" spans="1:3" x14ac:dyDescent="0.25">
      <c r="A2383" t="s">
        <v>7657</v>
      </c>
      <c r="C2383" t="s">
        <v>2447</v>
      </c>
    </row>
    <row r="2384" spans="1:3" x14ac:dyDescent="0.25">
      <c r="A2384" t="s">
        <v>7658</v>
      </c>
      <c r="C2384" t="s">
        <v>2448</v>
      </c>
    </row>
    <row r="2385" spans="1:3" x14ac:dyDescent="0.25">
      <c r="A2385" t="s">
        <v>7659</v>
      </c>
      <c r="C2385" t="s">
        <v>2449</v>
      </c>
    </row>
    <row r="2386" spans="1:3" x14ac:dyDescent="0.25">
      <c r="A2386" t="s">
        <v>7660</v>
      </c>
      <c r="C2386" t="s">
        <v>2450</v>
      </c>
    </row>
    <row r="2387" spans="1:3" x14ac:dyDescent="0.25">
      <c r="A2387" t="s">
        <v>7661</v>
      </c>
      <c r="C2387" t="s">
        <v>2451</v>
      </c>
    </row>
    <row r="2388" spans="1:3" x14ac:dyDescent="0.25">
      <c r="A2388" t="s">
        <v>7662</v>
      </c>
      <c r="C2388" t="s">
        <v>2452</v>
      </c>
    </row>
    <row r="2389" spans="1:3" x14ac:dyDescent="0.25">
      <c r="A2389" t="s">
        <v>7663</v>
      </c>
      <c r="C2389" t="s">
        <v>2453</v>
      </c>
    </row>
    <row r="2390" spans="1:3" x14ac:dyDescent="0.25">
      <c r="A2390" t="s">
        <v>7664</v>
      </c>
      <c r="C2390" t="s">
        <v>2454</v>
      </c>
    </row>
    <row r="2391" spans="1:3" x14ac:dyDescent="0.25">
      <c r="A2391" t="s">
        <v>7665</v>
      </c>
      <c r="C2391" t="s">
        <v>2455</v>
      </c>
    </row>
    <row r="2392" spans="1:3" x14ac:dyDescent="0.25">
      <c r="A2392" t="s">
        <v>7666</v>
      </c>
      <c r="C2392" t="s">
        <v>2456</v>
      </c>
    </row>
    <row r="2393" spans="1:3" x14ac:dyDescent="0.25">
      <c r="A2393" t="s">
        <v>7667</v>
      </c>
      <c r="C2393" t="s">
        <v>2457</v>
      </c>
    </row>
    <row r="2394" spans="1:3" x14ac:dyDescent="0.25">
      <c r="A2394" t="s">
        <v>7668</v>
      </c>
      <c r="C2394" t="s">
        <v>2458</v>
      </c>
    </row>
    <row r="2395" spans="1:3" x14ac:dyDescent="0.25">
      <c r="A2395" t="s">
        <v>7669</v>
      </c>
      <c r="C2395" t="s">
        <v>2459</v>
      </c>
    </row>
    <row r="2396" spans="1:3" x14ac:dyDescent="0.25">
      <c r="A2396" t="s">
        <v>7670</v>
      </c>
      <c r="C2396" t="s">
        <v>2460</v>
      </c>
    </row>
    <row r="2397" spans="1:3" x14ac:dyDescent="0.25">
      <c r="A2397" t="s">
        <v>7671</v>
      </c>
      <c r="C2397" t="s">
        <v>2461</v>
      </c>
    </row>
    <row r="2398" spans="1:3" x14ac:dyDescent="0.25">
      <c r="A2398" t="s">
        <v>7672</v>
      </c>
      <c r="C2398" t="s">
        <v>2462</v>
      </c>
    </row>
    <row r="2399" spans="1:3" x14ac:dyDescent="0.25">
      <c r="A2399" t="s">
        <v>7673</v>
      </c>
      <c r="C2399" t="s">
        <v>2463</v>
      </c>
    </row>
    <row r="2400" spans="1:3" x14ac:dyDescent="0.25">
      <c r="A2400" t="s">
        <v>7674</v>
      </c>
      <c r="C2400" t="s">
        <v>2464</v>
      </c>
    </row>
    <row r="2401" spans="1:3" x14ac:dyDescent="0.25">
      <c r="A2401" t="s">
        <v>7675</v>
      </c>
      <c r="C2401" t="s">
        <v>2465</v>
      </c>
    </row>
    <row r="2402" spans="1:3" x14ac:dyDescent="0.25">
      <c r="A2402" t="s">
        <v>7676</v>
      </c>
      <c r="C2402" t="s">
        <v>2466</v>
      </c>
    </row>
    <row r="2403" spans="1:3" x14ac:dyDescent="0.25">
      <c r="A2403" t="s">
        <v>7677</v>
      </c>
      <c r="C2403" t="s">
        <v>2467</v>
      </c>
    </row>
    <row r="2404" spans="1:3" x14ac:dyDescent="0.25">
      <c r="A2404" t="s">
        <v>7678</v>
      </c>
      <c r="C2404" t="s">
        <v>2468</v>
      </c>
    </row>
    <row r="2405" spans="1:3" x14ac:dyDescent="0.25">
      <c r="A2405" t="s">
        <v>7679</v>
      </c>
      <c r="C2405" t="s">
        <v>2469</v>
      </c>
    </row>
    <row r="2406" spans="1:3" x14ac:dyDescent="0.25">
      <c r="A2406" t="s">
        <v>7680</v>
      </c>
      <c r="C2406" t="s">
        <v>2470</v>
      </c>
    </row>
    <row r="2407" spans="1:3" x14ac:dyDescent="0.25">
      <c r="A2407" t="s">
        <v>7681</v>
      </c>
      <c r="C2407" t="s">
        <v>2471</v>
      </c>
    </row>
    <row r="2408" spans="1:3" x14ac:dyDescent="0.25">
      <c r="A2408" t="s">
        <v>7682</v>
      </c>
      <c r="C2408" t="s">
        <v>2472</v>
      </c>
    </row>
    <row r="2409" spans="1:3" x14ac:dyDescent="0.25">
      <c r="A2409" t="s">
        <v>7683</v>
      </c>
      <c r="C2409" t="s">
        <v>2473</v>
      </c>
    </row>
    <row r="2410" spans="1:3" x14ac:dyDescent="0.25">
      <c r="A2410" t="s">
        <v>7684</v>
      </c>
      <c r="C2410" t="s">
        <v>2474</v>
      </c>
    </row>
    <row r="2411" spans="1:3" x14ac:dyDescent="0.25">
      <c r="A2411" t="s">
        <v>7685</v>
      </c>
      <c r="C2411" t="s">
        <v>2475</v>
      </c>
    </row>
    <row r="2412" spans="1:3" x14ac:dyDescent="0.25">
      <c r="A2412" t="s">
        <v>7686</v>
      </c>
      <c r="C2412" t="s">
        <v>2476</v>
      </c>
    </row>
    <row r="2413" spans="1:3" x14ac:dyDescent="0.25">
      <c r="A2413" t="s">
        <v>7687</v>
      </c>
      <c r="C2413" t="s">
        <v>2477</v>
      </c>
    </row>
    <row r="2414" spans="1:3" x14ac:dyDescent="0.25">
      <c r="A2414" t="s">
        <v>7688</v>
      </c>
      <c r="C2414" t="s">
        <v>2478</v>
      </c>
    </row>
    <row r="2415" spans="1:3" x14ac:dyDescent="0.25">
      <c r="A2415" t="s">
        <v>7689</v>
      </c>
      <c r="C2415" t="s">
        <v>2479</v>
      </c>
    </row>
    <row r="2416" spans="1:3" x14ac:dyDescent="0.25">
      <c r="A2416" t="s">
        <v>7690</v>
      </c>
      <c r="C2416" t="s">
        <v>2480</v>
      </c>
    </row>
    <row r="2417" spans="1:3" x14ac:dyDescent="0.25">
      <c r="A2417" t="s">
        <v>7691</v>
      </c>
      <c r="C2417" t="s">
        <v>2481</v>
      </c>
    </row>
    <row r="2418" spans="1:3" x14ac:dyDescent="0.25">
      <c r="A2418" t="s">
        <v>7692</v>
      </c>
      <c r="C2418" t="s">
        <v>2482</v>
      </c>
    </row>
    <row r="2419" spans="1:3" x14ac:dyDescent="0.25">
      <c r="A2419" t="s">
        <v>7693</v>
      </c>
      <c r="C2419" t="s">
        <v>2483</v>
      </c>
    </row>
    <row r="2420" spans="1:3" x14ac:dyDescent="0.25">
      <c r="A2420" t="s">
        <v>7694</v>
      </c>
      <c r="C2420" t="s">
        <v>2484</v>
      </c>
    </row>
    <row r="2421" spans="1:3" x14ac:dyDescent="0.25">
      <c r="A2421" t="s">
        <v>7695</v>
      </c>
      <c r="C2421" t="s">
        <v>2485</v>
      </c>
    </row>
    <row r="2422" spans="1:3" x14ac:dyDescent="0.25">
      <c r="A2422" t="s">
        <v>7696</v>
      </c>
      <c r="C2422" t="s">
        <v>2486</v>
      </c>
    </row>
    <row r="2423" spans="1:3" x14ac:dyDescent="0.25">
      <c r="A2423" t="s">
        <v>7697</v>
      </c>
      <c r="C2423" t="s">
        <v>2487</v>
      </c>
    </row>
    <row r="2424" spans="1:3" x14ac:dyDescent="0.25">
      <c r="A2424" t="s">
        <v>7698</v>
      </c>
      <c r="C2424" t="s">
        <v>2488</v>
      </c>
    </row>
    <row r="2425" spans="1:3" x14ac:dyDescent="0.25">
      <c r="A2425" t="s">
        <v>7699</v>
      </c>
      <c r="C2425" t="s">
        <v>2489</v>
      </c>
    </row>
    <row r="2426" spans="1:3" x14ac:dyDescent="0.25">
      <c r="A2426" t="s">
        <v>7700</v>
      </c>
      <c r="C2426" t="s">
        <v>2490</v>
      </c>
    </row>
    <row r="2427" spans="1:3" x14ac:dyDescent="0.25">
      <c r="A2427" t="s">
        <v>7701</v>
      </c>
      <c r="C2427" t="s">
        <v>2491</v>
      </c>
    </row>
    <row r="2428" spans="1:3" x14ac:dyDescent="0.25">
      <c r="A2428" t="s">
        <v>7702</v>
      </c>
      <c r="C2428" t="s">
        <v>2492</v>
      </c>
    </row>
    <row r="2429" spans="1:3" x14ac:dyDescent="0.25">
      <c r="A2429" t="s">
        <v>7703</v>
      </c>
      <c r="C2429" t="s">
        <v>2493</v>
      </c>
    </row>
    <row r="2430" spans="1:3" x14ac:dyDescent="0.25">
      <c r="A2430" t="s">
        <v>7704</v>
      </c>
      <c r="C2430" t="s">
        <v>2494</v>
      </c>
    </row>
    <row r="2431" spans="1:3" x14ac:dyDescent="0.25">
      <c r="A2431" t="s">
        <v>7705</v>
      </c>
      <c r="C2431" t="s">
        <v>2495</v>
      </c>
    </row>
    <row r="2432" spans="1:3" x14ac:dyDescent="0.25">
      <c r="A2432" t="s">
        <v>7706</v>
      </c>
      <c r="C2432" t="s">
        <v>2496</v>
      </c>
    </row>
    <row r="2433" spans="1:3" x14ac:dyDescent="0.25">
      <c r="A2433" t="s">
        <v>7707</v>
      </c>
      <c r="C2433" t="s">
        <v>2497</v>
      </c>
    </row>
    <row r="2434" spans="1:3" x14ac:dyDescent="0.25">
      <c r="A2434" t="s">
        <v>7708</v>
      </c>
      <c r="C2434" t="s">
        <v>2498</v>
      </c>
    </row>
    <row r="2435" spans="1:3" x14ac:dyDescent="0.25">
      <c r="A2435" t="s">
        <v>7709</v>
      </c>
      <c r="C2435" t="s">
        <v>2499</v>
      </c>
    </row>
    <row r="2436" spans="1:3" x14ac:dyDescent="0.25">
      <c r="A2436" t="s">
        <v>7710</v>
      </c>
      <c r="C2436" t="s">
        <v>2500</v>
      </c>
    </row>
    <row r="2437" spans="1:3" x14ac:dyDescent="0.25">
      <c r="A2437" t="s">
        <v>7711</v>
      </c>
      <c r="C2437" t="s">
        <v>2501</v>
      </c>
    </row>
    <row r="2438" spans="1:3" x14ac:dyDescent="0.25">
      <c r="A2438" t="s">
        <v>427</v>
      </c>
      <c r="C2438" t="s">
        <v>2502</v>
      </c>
    </row>
    <row r="2439" spans="1:3" x14ac:dyDescent="0.25">
      <c r="A2439" t="s">
        <v>7712</v>
      </c>
      <c r="C2439" t="s">
        <v>2503</v>
      </c>
    </row>
    <row r="2440" spans="1:3" x14ac:dyDescent="0.25">
      <c r="A2440" t="s">
        <v>7713</v>
      </c>
      <c r="C2440" t="s">
        <v>2504</v>
      </c>
    </row>
    <row r="2441" spans="1:3" x14ac:dyDescent="0.25">
      <c r="A2441" t="s">
        <v>7714</v>
      </c>
      <c r="C2441" t="s">
        <v>2505</v>
      </c>
    </row>
    <row r="2442" spans="1:3" x14ac:dyDescent="0.25">
      <c r="A2442" t="s">
        <v>7715</v>
      </c>
      <c r="C2442" t="s">
        <v>2506</v>
      </c>
    </row>
    <row r="2443" spans="1:3" x14ac:dyDescent="0.25">
      <c r="A2443" t="s">
        <v>7716</v>
      </c>
      <c r="C2443" t="s">
        <v>2507</v>
      </c>
    </row>
    <row r="2444" spans="1:3" x14ac:dyDescent="0.25">
      <c r="A2444" t="s">
        <v>4750</v>
      </c>
      <c r="C2444" t="s">
        <v>2508</v>
      </c>
    </row>
    <row r="2445" spans="1:3" x14ac:dyDescent="0.25">
      <c r="A2445" t="s">
        <v>7717</v>
      </c>
      <c r="C2445" t="s">
        <v>2509</v>
      </c>
    </row>
    <row r="2446" spans="1:3" x14ac:dyDescent="0.25">
      <c r="A2446" t="s">
        <v>7718</v>
      </c>
      <c r="C2446" t="s">
        <v>2510</v>
      </c>
    </row>
    <row r="2447" spans="1:3" x14ac:dyDescent="0.25">
      <c r="A2447" t="s">
        <v>7719</v>
      </c>
      <c r="C2447" t="s">
        <v>2511</v>
      </c>
    </row>
    <row r="2448" spans="1:3" x14ac:dyDescent="0.25">
      <c r="A2448" t="s">
        <v>7720</v>
      </c>
      <c r="C2448" t="s">
        <v>2512</v>
      </c>
    </row>
    <row r="2449" spans="1:3" x14ac:dyDescent="0.25">
      <c r="A2449" t="s">
        <v>7721</v>
      </c>
      <c r="C2449" t="s">
        <v>2513</v>
      </c>
    </row>
    <row r="2450" spans="1:3" x14ac:dyDescent="0.25">
      <c r="A2450" t="s">
        <v>7722</v>
      </c>
      <c r="C2450" t="s">
        <v>2514</v>
      </c>
    </row>
    <row r="2451" spans="1:3" x14ac:dyDescent="0.25">
      <c r="A2451" t="s">
        <v>7723</v>
      </c>
      <c r="C2451" t="s">
        <v>2515</v>
      </c>
    </row>
    <row r="2452" spans="1:3" x14ac:dyDescent="0.25">
      <c r="A2452" t="s">
        <v>7724</v>
      </c>
      <c r="C2452" t="s">
        <v>2516</v>
      </c>
    </row>
    <row r="2453" spans="1:3" x14ac:dyDescent="0.25">
      <c r="A2453" t="s">
        <v>7725</v>
      </c>
      <c r="C2453" t="s">
        <v>2517</v>
      </c>
    </row>
    <row r="2454" spans="1:3" x14ac:dyDescent="0.25">
      <c r="A2454" t="s">
        <v>7726</v>
      </c>
      <c r="C2454" t="s">
        <v>2518</v>
      </c>
    </row>
    <row r="2455" spans="1:3" x14ac:dyDescent="0.25">
      <c r="A2455" t="s">
        <v>7727</v>
      </c>
      <c r="C2455" t="s">
        <v>2519</v>
      </c>
    </row>
    <row r="2456" spans="1:3" x14ac:dyDescent="0.25">
      <c r="A2456" t="s">
        <v>7728</v>
      </c>
      <c r="C2456" t="s">
        <v>2520</v>
      </c>
    </row>
    <row r="2457" spans="1:3" x14ac:dyDescent="0.25">
      <c r="A2457" t="s">
        <v>7729</v>
      </c>
      <c r="C2457" t="s">
        <v>2521</v>
      </c>
    </row>
    <row r="2458" spans="1:3" x14ac:dyDescent="0.25">
      <c r="A2458" t="s">
        <v>7730</v>
      </c>
      <c r="C2458" t="s">
        <v>2522</v>
      </c>
    </row>
    <row r="2459" spans="1:3" x14ac:dyDescent="0.25">
      <c r="A2459" t="s">
        <v>7731</v>
      </c>
      <c r="C2459" t="s">
        <v>2523</v>
      </c>
    </row>
    <row r="2460" spans="1:3" x14ac:dyDescent="0.25">
      <c r="A2460" t="s">
        <v>7732</v>
      </c>
      <c r="C2460" t="s">
        <v>2524</v>
      </c>
    </row>
    <row r="2461" spans="1:3" x14ac:dyDescent="0.25">
      <c r="A2461" t="s">
        <v>7733</v>
      </c>
      <c r="C2461" t="s">
        <v>2525</v>
      </c>
    </row>
    <row r="2462" spans="1:3" x14ac:dyDescent="0.25">
      <c r="A2462" t="s">
        <v>7734</v>
      </c>
      <c r="C2462" t="s">
        <v>2526</v>
      </c>
    </row>
    <row r="2463" spans="1:3" x14ac:dyDescent="0.25">
      <c r="A2463" t="s">
        <v>7735</v>
      </c>
      <c r="C2463" t="s">
        <v>2527</v>
      </c>
    </row>
    <row r="2464" spans="1:3" x14ac:dyDescent="0.25">
      <c r="A2464" t="s">
        <v>7736</v>
      </c>
      <c r="C2464" t="s">
        <v>2528</v>
      </c>
    </row>
    <row r="2465" spans="1:3" x14ac:dyDescent="0.25">
      <c r="A2465" t="s">
        <v>7737</v>
      </c>
      <c r="C2465" t="s">
        <v>2529</v>
      </c>
    </row>
    <row r="2466" spans="1:3" x14ac:dyDescent="0.25">
      <c r="A2466" t="s">
        <v>7738</v>
      </c>
      <c r="C2466" t="s">
        <v>2530</v>
      </c>
    </row>
    <row r="2467" spans="1:3" x14ac:dyDescent="0.25">
      <c r="A2467" t="s">
        <v>7739</v>
      </c>
      <c r="C2467" t="s">
        <v>2531</v>
      </c>
    </row>
    <row r="2468" spans="1:3" x14ac:dyDescent="0.25">
      <c r="A2468" t="s">
        <v>7740</v>
      </c>
      <c r="C2468" t="s">
        <v>2532</v>
      </c>
    </row>
    <row r="2469" spans="1:3" x14ac:dyDescent="0.25">
      <c r="A2469" t="s">
        <v>13</v>
      </c>
      <c r="C2469" t="s">
        <v>2533</v>
      </c>
    </row>
    <row r="2470" spans="1:3" x14ac:dyDescent="0.25">
      <c r="A2470" t="s">
        <v>7741</v>
      </c>
      <c r="C2470" t="s">
        <v>2534</v>
      </c>
    </row>
    <row r="2471" spans="1:3" x14ac:dyDescent="0.25">
      <c r="A2471" t="s">
        <v>7742</v>
      </c>
      <c r="C2471" t="s">
        <v>2535</v>
      </c>
    </row>
    <row r="2472" spans="1:3" x14ac:dyDescent="0.25">
      <c r="A2472" t="s">
        <v>7743</v>
      </c>
      <c r="C2472" t="s">
        <v>2536</v>
      </c>
    </row>
    <row r="2473" spans="1:3" x14ac:dyDescent="0.25">
      <c r="A2473" t="s">
        <v>7744</v>
      </c>
      <c r="C2473" t="s">
        <v>2537</v>
      </c>
    </row>
    <row r="2474" spans="1:3" x14ac:dyDescent="0.25">
      <c r="A2474" t="s">
        <v>7745</v>
      </c>
      <c r="C2474" t="s">
        <v>2538</v>
      </c>
    </row>
    <row r="2475" spans="1:3" x14ac:dyDescent="0.25">
      <c r="A2475" t="s">
        <v>7746</v>
      </c>
      <c r="C2475" t="s">
        <v>2539</v>
      </c>
    </row>
    <row r="2476" spans="1:3" x14ac:dyDescent="0.25">
      <c r="A2476" t="s">
        <v>7747</v>
      </c>
      <c r="C2476" t="s">
        <v>2540</v>
      </c>
    </row>
    <row r="2477" spans="1:3" x14ac:dyDescent="0.25">
      <c r="A2477" t="s">
        <v>7748</v>
      </c>
      <c r="C2477" t="s">
        <v>2541</v>
      </c>
    </row>
    <row r="2478" spans="1:3" x14ac:dyDescent="0.25">
      <c r="A2478" t="s">
        <v>7749</v>
      </c>
      <c r="C2478" t="s">
        <v>2542</v>
      </c>
    </row>
    <row r="2479" spans="1:3" x14ac:dyDescent="0.25">
      <c r="A2479" t="s">
        <v>7750</v>
      </c>
      <c r="C2479" t="s">
        <v>2543</v>
      </c>
    </row>
    <row r="2480" spans="1:3" x14ac:dyDescent="0.25">
      <c r="A2480" t="s">
        <v>7751</v>
      </c>
      <c r="C2480" t="s">
        <v>2544</v>
      </c>
    </row>
    <row r="2481" spans="1:3" x14ac:dyDescent="0.25">
      <c r="A2481" t="s">
        <v>7752</v>
      </c>
      <c r="C2481" t="s">
        <v>2545</v>
      </c>
    </row>
    <row r="2482" spans="1:3" x14ac:dyDescent="0.25">
      <c r="A2482" t="s">
        <v>7753</v>
      </c>
      <c r="C2482" t="s">
        <v>2546</v>
      </c>
    </row>
    <row r="2483" spans="1:3" x14ac:dyDescent="0.25">
      <c r="A2483" t="s">
        <v>7754</v>
      </c>
      <c r="C2483" t="s">
        <v>2547</v>
      </c>
    </row>
    <row r="2484" spans="1:3" x14ac:dyDescent="0.25">
      <c r="A2484" t="s">
        <v>7755</v>
      </c>
      <c r="C2484" t="s">
        <v>2548</v>
      </c>
    </row>
    <row r="2485" spans="1:3" x14ac:dyDescent="0.25">
      <c r="A2485" t="s">
        <v>7756</v>
      </c>
      <c r="C2485" t="s">
        <v>2549</v>
      </c>
    </row>
    <row r="2486" spans="1:3" x14ac:dyDescent="0.25">
      <c r="A2486" t="s">
        <v>7757</v>
      </c>
      <c r="C2486" t="s">
        <v>2550</v>
      </c>
    </row>
    <row r="2487" spans="1:3" x14ac:dyDescent="0.25">
      <c r="A2487" t="s">
        <v>7758</v>
      </c>
      <c r="C2487" t="s">
        <v>2551</v>
      </c>
    </row>
    <row r="2488" spans="1:3" x14ac:dyDescent="0.25">
      <c r="A2488" t="s">
        <v>7759</v>
      </c>
      <c r="C2488" t="s">
        <v>2552</v>
      </c>
    </row>
    <row r="2489" spans="1:3" x14ac:dyDescent="0.25">
      <c r="A2489" t="s">
        <v>7760</v>
      </c>
      <c r="C2489" t="s">
        <v>2553</v>
      </c>
    </row>
    <row r="2490" spans="1:3" x14ac:dyDescent="0.25">
      <c r="A2490" t="s">
        <v>7761</v>
      </c>
      <c r="C2490" t="s">
        <v>2554</v>
      </c>
    </row>
    <row r="2491" spans="1:3" x14ac:dyDescent="0.25">
      <c r="A2491" t="s">
        <v>7762</v>
      </c>
      <c r="C2491" t="s">
        <v>2555</v>
      </c>
    </row>
    <row r="2492" spans="1:3" x14ac:dyDescent="0.25">
      <c r="A2492" t="s">
        <v>7763</v>
      </c>
      <c r="C2492" t="s">
        <v>2556</v>
      </c>
    </row>
    <row r="2493" spans="1:3" x14ac:dyDescent="0.25">
      <c r="A2493" t="s">
        <v>7764</v>
      </c>
      <c r="C2493" t="s">
        <v>2557</v>
      </c>
    </row>
    <row r="2494" spans="1:3" x14ac:dyDescent="0.25">
      <c r="A2494" t="s">
        <v>7765</v>
      </c>
      <c r="C2494" t="s">
        <v>2558</v>
      </c>
    </row>
    <row r="2495" spans="1:3" x14ac:dyDescent="0.25">
      <c r="A2495" t="s">
        <v>7766</v>
      </c>
      <c r="C2495" t="s">
        <v>2559</v>
      </c>
    </row>
    <row r="2496" spans="1:3" x14ac:dyDescent="0.25">
      <c r="A2496" t="s">
        <v>7767</v>
      </c>
      <c r="C2496" t="s">
        <v>2560</v>
      </c>
    </row>
    <row r="2497" spans="1:3" x14ac:dyDescent="0.25">
      <c r="A2497" t="s">
        <v>7768</v>
      </c>
      <c r="C2497" t="s">
        <v>2561</v>
      </c>
    </row>
    <row r="2498" spans="1:3" x14ac:dyDescent="0.25">
      <c r="A2498" t="s">
        <v>7769</v>
      </c>
      <c r="C2498" t="s">
        <v>2562</v>
      </c>
    </row>
    <row r="2499" spans="1:3" x14ac:dyDescent="0.25">
      <c r="A2499" t="s">
        <v>7770</v>
      </c>
      <c r="C2499" t="s">
        <v>2563</v>
      </c>
    </row>
    <row r="2500" spans="1:3" x14ac:dyDescent="0.25">
      <c r="A2500" t="s">
        <v>7771</v>
      </c>
      <c r="C2500" t="s">
        <v>2564</v>
      </c>
    </row>
    <row r="2501" spans="1:3" x14ac:dyDescent="0.25">
      <c r="A2501" t="s">
        <v>7772</v>
      </c>
      <c r="C2501" t="s">
        <v>2565</v>
      </c>
    </row>
    <row r="2502" spans="1:3" x14ac:dyDescent="0.25">
      <c r="A2502" t="s">
        <v>7773</v>
      </c>
      <c r="C2502" t="s">
        <v>2566</v>
      </c>
    </row>
    <row r="2503" spans="1:3" x14ac:dyDescent="0.25">
      <c r="A2503" t="s">
        <v>7774</v>
      </c>
      <c r="C2503" t="s">
        <v>2567</v>
      </c>
    </row>
    <row r="2504" spans="1:3" x14ac:dyDescent="0.25">
      <c r="A2504" t="s">
        <v>7775</v>
      </c>
      <c r="C2504" t="s">
        <v>2568</v>
      </c>
    </row>
    <row r="2505" spans="1:3" x14ac:dyDescent="0.25">
      <c r="A2505" t="s">
        <v>7776</v>
      </c>
      <c r="C2505" t="s">
        <v>2569</v>
      </c>
    </row>
    <row r="2506" spans="1:3" x14ac:dyDescent="0.25">
      <c r="A2506" t="s">
        <v>7777</v>
      </c>
      <c r="C2506" t="s">
        <v>2570</v>
      </c>
    </row>
    <row r="2507" spans="1:3" x14ac:dyDescent="0.25">
      <c r="A2507" t="s">
        <v>7778</v>
      </c>
      <c r="C2507" t="s">
        <v>2571</v>
      </c>
    </row>
    <row r="2508" spans="1:3" x14ac:dyDescent="0.25">
      <c r="A2508" t="s">
        <v>7779</v>
      </c>
      <c r="C2508" t="s">
        <v>2572</v>
      </c>
    </row>
    <row r="2509" spans="1:3" x14ac:dyDescent="0.25">
      <c r="A2509" t="s">
        <v>7780</v>
      </c>
      <c r="C2509" t="s">
        <v>2573</v>
      </c>
    </row>
    <row r="2510" spans="1:3" x14ac:dyDescent="0.25">
      <c r="A2510" t="s">
        <v>7781</v>
      </c>
      <c r="C2510" t="s">
        <v>2574</v>
      </c>
    </row>
    <row r="2511" spans="1:3" x14ac:dyDescent="0.25">
      <c r="A2511" t="s">
        <v>7782</v>
      </c>
      <c r="C2511" t="s">
        <v>2575</v>
      </c>
    </row>
    <row r="2512" spans="1:3" x14ac:dyDescent="0.25">
      <c r="A2512" t="s">
        <v>7783</v>
      </c>
      <c r="C2512" t="s">
        <v>2576</v>
      </c>
    </row>
    <row r="2513" spans="1:3" x14ac:dyDescent="0.25">
      <c r="A2513" t="s">
        <v>7784</v>
      </c>
      <c r="C2513" t="s">
        <v>2577</v>
      </c>
    </row>
    <row r="2514" spans="1:3" x14ac:dyDescent="0.25">
      <c r="A2514" t="s">
        <v>7785</v>
      </c>
      <c r="C2514" t="s">
        <v>2578</v>
      </c>
    </row>
    <row r="2515" spans="1:3" x14ac:dyDescent="0.25">
      <c r="A2515" t="s">
        <v>7786</v>
      </c>
      <c r="C2515" t="s">
        <v>2579</v>
      </c>
    </row>
    <row r="2516" spans="1:3" x14ac:dyDescent="0.25">
      <c r="A2516" t="s">
        <v>7787</v>
      </c>
      <c r="C2516" t="s">
        <v>2580</v>
      </c>
    </row>
    <row r="2517" spans="1:3" x14ac:dyDescent="0.25">
      <c r="A2517" t="s">
        <v>154</v>
      </c>
      <c r="C2517" t="s">
        <v>2581</v>
      </c>
    </row>
    <row r="2518" spans="1:3" x14ac:dyDescent="0.25">
      <c r="A2518" t="s">
        <v>7788</v>
      </c>
      <c r="C2518" t="s">
        <v>2582</v>
      </c>
    </row>
    <row r="2519" spans="1:3" x14ac:dyDescent="0.25">
      <c r="A2519" t="s">
        <v>7789</v>
      </c>
      <c r="C2519" t="s">
        <v>2583</v>
      </c>
    </row>
    <row r="2520" spans="1:3" x14ac:dyDescent="0.25">
      <c r="A2520" t="s">
        <v>7790</v>
      </c>
      <c r="C2520" t="s">
        <v>2584</v>
      </c>
    </row>
    <row r="2521" spans="1:3" x14ac:dyDescent="0.25">
      <c r="A2521" t="s">
        <v>7791</v>
      </c>
      <c r="C2521" t="s">
        <v>2585</v>
      </c>
    </row>
    <row r="2522" spans="1:3" x14ac:dyDescent="0.25">
      <c r="A2522" t="s">
        <v>7792</v>
      </c>
      <c r="C2522" t="s">
        <v>2586</v>
      </c>
    </row>
    <row r="2523" spans="1:3" x14ac:dyDescent="0.25">
      <c r="A2523" t="s">
        <v>7793</v>
      </c>
      <c r="C2523" t="s">
        <v>2587</v>
      </c>
    </row>
    <row r="2524" spans="1:3" x14ac:dyDescent="0.25">
      <c r="A2524" t="s">
        <v>7794</v>
      </c>
      <c r="C2524" t="s">
        <v>2588</v>
      </c>
    </row>
    <row r="2525" spans="1:3" x14ac:dyDescent="0.25">
      <c r="A2525" t="s">
        <v>7795</v>
      </c>
      <c r="C2525" t="s">
        <v>2589</v>
      </c>
    </row>
    <row r="2526" spans="1:3" x14ac:dyDescent="0.25">
      <c r="A2526" t="s">
        <v>7796</v>
      </c>
      <c r="C2526" t="s">
        <v>2590</v>
      </c>
    </row>
    <row r="2527" spans="1:3" x14ac:dyDescent="0.25">
      <c r="A2527" t="s">
        <v>7797</v>
      </c>
      <c r="C2527" t="s">
        <v>2591</v>
      </c>
    </row>
    <row r="2528" spans="1:3" x14ac:dyDescent="0.25">
      <c r="A2528" t="s">
        <v>7798</v>
      </c>
      <c r="C2528" t="s">
        <v>2592</v>
      </c>
    </row>
    <row r="2529" spans="1:3" x14ac:dyDescent="0.25">
      <c r="A2529" t="s">
        <v>7799</v>
      </c>
      <c r="C2529" t="s">
        <v>2593</v>
      </c>
    </row>
    <row r="2530" spans="1:3" x14ac:dyDescent="0.25">
      <c r="A2530" t="s">
        <v>7800</v>
      </c>
      <c r="C2530" t="s">
        <v>2594</v>
      </c>
    </row>
    <row r="2531" spans="1:3" x14ac:dyDescent="0.25">
      <c r="A2531" t="s">
        <v>7801</v>
      </c>
      <c r="C2531" t="s">
        <v>2595</v>
      </c>
    </row>
    <row r="2532" spans="1:3" x14ac:dyDescent="0.25">
      <c r="A2532" t="s">
        <v>7802</v>
      </c>
      <c r="C2532" t="s">
        <v>2596</v>
      </c>
    </row>
    <row r="2533" spans="1:3" x14ac:dyDescent="0.25">
      <c r="A2533" t="s">
        <v>7803</v>
      </c>
      <c r="C2533" t="s">
        <v>2597</v>
      </c>
    </row>
    <row r="2534" spans="1:3" x14ac:dyDescent="0.25">
      <c r="A2534" t="s">
        <v>7804</v>
      </c>
      <c r="C2534" t="s">
        <v>2598</v>
      </c>
    </row>
    <row r="2535" spans="1:3" x14ac:dyDescent="0.25">
      <c r="A2535" t="s">
        <v>7805</v>
      </c>
      <c r="C2535" t="s">
        <v>2599</v>
      </c>
    </row>
    <row r="2536" spans="1:3" x14ac:dyDescent="0.25">
      <c r="A2536" t="s">
        <v>7806</v>
      </c>
      <c r="C2536" t="s">
        <v>2600</v>
      </c>
    </row>
    <row r="2537" spans="1:3" x14ac:dyDescent="0.25">
      <c r="A2537" t="s">
        <v>7807</v>
      </c>
      <c r="C2537" t="s">
        <v>2601</v>
      </c>
    </row>
    <row r="2538" spans="1:3" x14ac:dyDescent="0.25">
      <c r="A2538" t="s">
        <v>7808</v>
      </c>
      <c r="C2538" t="s">
        <v>2602</v>
      </c>
    </row>
    <row r="2539" spans="1:3" x14ac:dyDescent="0.25">
      <c r="A2539" t="s">
        <v>7809</v>
      </c>
      <c r="C2539" t="s">
        <v>2603</v>
      </c>
    </row>
    <row r="2540" spans="1:3" x14ac:dyDescent="0.25">
      <c r="A2540" t="s">
        <v>7810</v>
      </c>
      <c r="C2540" t="s">
        <v>2604</v>
      </c>
    </row>
    <row r="2541" spans="1:3" x14ac:dyDescent="0.25">
      <c r="A2541" t="s">
        <v>7811</v>
      </c>
      <c r="C2541" t="s">
        <v>2605</v>
      </c>
    </row>
    <row r="2542" spans="1:3" x14ac:dyDescent="0.25">
      <c r="A2542" t="s">
        <v>7812</v>
      </c>
      <c r="C2542" t="s">
        <v>2606</v>
      </c>
    </row>
    <row r="2543" spans="1:3" x14ac:dyDescent="0.25">
      <c r="A2543" t="s">
        <v>7813</v>
      </c>
      <c r="C2543" t="s">
        <v>2607</v>
      </c>
    </row>
    <row r="2544" spans="1:3" x14ac:dyDescent="0.25">
      <c r="A2544" t="s">
        <v>7814</v>
      </c>
      <c r="C2544" t="s">
        <v>2608</v>
      </c>
    </row>
    <row r="2545" spans="1:3" x14ac:dyDescent="0.25">
      <c r="A2545" t="s">
        <v>7815</v>
      </c>
      <c r="C2545" t="s">
        <v>2609</v>
      </c>
    </row>
    <row r="2546" spans="1:3" x14ac:dyDescent="0.25">
      <c r="A2546" t="s">
        <v>7816</v>
      </c>
      <c r="C2546" t="s">
        <v>2610</v>
      </c>
    </row>
    <row r="2547" spans="1:3" x14ac:dyDescent="0.25">
      <c r="A2547" t="s">
        <v>7817</v>
      </c>
      <c r="C2547" t="s">
        <v>2611</v>
      </c>
    </row>
    <row r="2548" spans="1:3" x14ac:dyDescent="0.25">
      <c r="A2548" t="s">
        <v>7818</v>
      </c>
      <c r="C2548" t="s">
        <v>2612</v>
      </c>
    </row>
    <row r="2549" spans="1:3" x14ac:dyDescent="0.25">
      <c r="A2549" t="s">
        <v>7819</v>
      </c>
      <c r="C2549" t="s">
        <v>2613</v>
      </c>
    </row>
    <row r="2550" spans="1:3" x14ac:dyDescent="0.25">
      <c r="A2550" t="s">
        <v>7820</v>
      </c>
      <c r="C2550" t="s">
        <v>2614</v>
      </c>
    </row>
    <row r="2551" spans="1:3" x14ac:dyDescent="0.25">
      <c r="A2551" t="s">
        <v>7821</v>
      </c>
      <c r="C2551" t="s">
        <v>2615</v>
      </c>
    </row>
    <row r="2552" spans="1:3" x14ac:dyDescent="0.25">
      <c r="A2552" t="s">
        <v>7822</v>
      </c>
      <c r="C2552" t="s">
        <v>2616</v>
      </c>
    </row>
    <row r="2553" spans="1:3" x14ac:dyDescent="0.25">
      <c r="A2553" t="s">
        <v>7823</v>
      </c>
      <c r="C2553" t="s">
        <v>2617</v>
      </c>
    </row>
    <row r="2554" spans="1:3" x14ac:dyDescent="0.25">
      <c r="A2554" t="s">
        <v>7824</v>
      </c>
      <c r="C2554" t="s">
        <v>2618</v>
      </c>
    </row>
    <row r="2555" spans="1:3" x14ac:dyDescent="0.25">
      <c r="A2555" t="s">
        <v>7825</v>
      </c>
      <c r="C2555" t="s">
        <v>2619</v>
      </c>
    </row>
    <row r="2556" spans="1:3" x14ac:dyDescent="0.25">
      <c r="A2556" t="s">
        <v>7826</v>
      </c>
      <c r="C2556" t="s">
        <v>2620</v>
      </c>
    </row>
    <row r="2557" spans="1:3" x14ac:dyDescent="0.25">
      <c r="A2557" t="s">
        <v>7827</v>
      </c>
      <c r="C2557" t="s">
        <v>2621</v>
      </c>
    </row>
    <row r="2558" spans="1:3" x14ac:dyDescent="0.25">
      <c r="A2558" t="s">
        <v>7828</v>
      </c>
      <c r="C2558" t="s">
        <v>2622</v>
      </c>
    </row>
    <row r="2559" spans="1:3" x14ac:dyDescent="0.25">
      <c r="A2559" t="s">
        <v>7829</v>
      </c>
      <c r="C2559" t="s">
        <v>2623</v>
      </c>
    </row>
    <row r="2560" spans="1:3" x14ac:dyDescent="0.25">
      <c r="A2560" t="s">
        <v>7830</v>
      </c>
      <c r="C2560" t="s">
        <v>2624</v>
      </c>
    </row>
    <row r="2561" spans="1:3" x14ac:dyDescent="0.25">
      <c r="A2561" t="s">
        <v>7831</v>
      </c>
      <c r="C2561" t="s">
        <v>2625</v>
      </c>
    </row>
    <row r="2562" spans="1:3" x14ac:dyDescent="0.25">
      <c r="A2562" t="s">
        <v>7832</v>
      </c>
      <c r="C2562" t="s">
        <v>2626</v>
      </c>
    </row>
    <row r="2563" spans="1:3" x14ac:dyDescent="0.25">
      <c r="A2563" t="s">
        <v>7833</v>
      </c>
      <c r="C2563" t="s">
        <v>2627</v>
      </c>
    </row>
    <row r="2564" spans="1:3" x14ac:dyDescent="0.25">
      <c r="A2564" t="s">
        <v>7834</v>
      </c>
      <c r="C2564" t="s">
        <v>2628</v>
      </c>
    </row>
    <row r="2565" spans="1:3" x14ac:dyDescent="0.25">
      <c r="A2565" t="s">
        <v>7835</v>
      </c>
      <c r="C2565" t="s">
        <v>2629</v>
      </c>
    </row>
    <row r="2566" spans="1:3" x14ac:dyDescent="0.25">
      <c r="A2566" t="s">
        <v>7836</v>
      </c>
      <c r="C2566" t="s">
        <v>2630</v>
      </c>
    </row>
    <row r="2567" spans="1:3" x14ac:dyDescent="0.25">
      <c r="A2567" t="s">
        <v>7837</v>
      </c>
      <c r="C2567" t="s">
        <v>2631</v>
      </c>
    </row>
    <row r="2568" spans="1:3" x14ac:dyDescent="0.25">
      <c r="A2568" t="s">
        <v>7838</v>
      </c>
      <c r="C2568" t="s">
        <v>2632</v>
      </c>
    </row>
    <row r="2569" spans="1:3" x14ac:dyDescent="0.25">
      <c r="A2569" t="s">
        <v>7839</v>
      </c>
      <c r="C2569" t="s">
        <v>2633</v>
      </c>
    </row>
    <row r="2570" spans="1:3" x14ac:dyDescent="0.25">
      <c r="A2570" t="s">
        <v>7840</v>
      </c>
      <c r="C2570" t="s">
        <v>2634</v>
      </c>
    </row>
    <row r="2571" spans="1:3" x14ac:dyDescent="0.25">
      <c r="A2571" t="s">
        <v>7841</v>
      </c>
      <c r="C2571" t="s">
        <v>2635</v>
      </c>
    </row>
    <row r="2572" spans="1:3" x14ac:dyDescent="0.25">
      <c r="A2572" t="s">
        <v>7842</v>
      </c>
      <c r="C2572" t="s">
        <v>2636</v>
      </c>
    </row>
    <row r="2573" spans="1:3" x14ac:dyDescent="0.25">
      <c r="A2573" t="s">
        <v>7843</v>
      </c>
      <c r="C2573" t="s">
        <v>2637</v>
      </c>
    </row>
    <row r="2574" spans="1:3" x14ac:dyDescent="0.25">
      <c r="A2574" t="s">
        <v>7844</v>
      </c>
      <c r="C2574" t="s">
        <v>2638</v>
      </c>
    </row>
    <row r="2575" spans="1:3" x14ac:dyDescent="0.25">
      <c r="A2575" t="s">
        <v>7845</v>
      </c>
      <c r="C2575" t="s">
        <v>2639</v>
      </c>
    </row>
    <row r="2576" spans="1:3" x14ac:dyDescent="0.25">
      <c r="A2576" t="s">
        <v>7846</v>
      </c>
      <c r="C2576" t="s">
        <v>2640</v>
      </c>
    </row>
    <row r="2577" spans="1:3" x14ac:dyDescent="0.25">
      <c r="A2577" t="s">
        <v>7847</v>
      </c>
      <c r="C2577" t="s">
        <v>2641</v>
      </c>
    </row>
    <row r="2578" spans="1:3" x14ac:dyDescent="0.25">
      <c r="A2578" t="s">
        <v>7848</v>
      </c>
      <c r="C2578" t="s">
        <v>2642</v>
      </c>
    </row>
    <row r="2579" spans="1:3" x14ac:dyDescent="0.25">
      <c r="A2579" t="s">
        <v>7849</v>
      </c>
      <c r="C2579" t="s">
        <v>2643</v>
      </c>
    </row>
    <row r="2580" spans="1:3" x14ac:dyDescent="0.25">
      <c r="A2580" t="s">
        <v>7850</v>
      </c>
      <c r="C2580" t="s">
        <v>2644</v>
      </c>
    </row>
    <row r="2581" spans="1:3" x14ac:dyDescent="0.25">
      <c r="A2581" t="s">
        <v>7851</v>
      </c>
      <c r="C2581" t="s">
        <v>2645</v>
      </c>
    </row>
    <row r="2582" spans="1:3" x14ac:dyDescent="0.25">
      <c r="A2582" t="s">
        <v>7852</v>
      </c>
      <c r="C2582" t="s">
        <v>2646</v>
      </c>
    </row>
    <row r="2583" spans="1:3" x14ac:dyDescent="0.25">
      <c r="A2583" t="s">
        <v>7853</v>
      </c>
      <c r="C2583" t="s">
        <v>2647</v>
      </c>
    </row>
    <row r="2584" spans="1:3" x14ac:dyDescent="0.25">
      <c r="A2584" t="s">
        <v>7854</v>
      </c>
      <c r="C2584" t="s">
        <v>2648</v>
      </c>
    </row>
    <row r="2585" spans="1:3" x14ac:dyDescent="0.25">
      <c r="A2585" t="s">
        <v>7855</v>
      </c>
      <c r="C2585" t="s">
        <v>2649</v>
      </c>
    </row>
    <row r="2586" spans="1:3" x14ac:dyDescent="0.25">
      <c r="A2586" t="s">
        <v>7856</v>
      </c>
      <c r="C2586" t="s">
        <v>2650</v>
      </c>
    </row>
    <row r="2587" spans="1:3" x14ac:dyDescent="0.25">
      <c r="A2587" t="s">
        <v>7857</v>
      </c>
      <c r="C2587" t="s">
        <v>2651</v>
      </c>
    </row>
    <row r="2588" spans="1:3" x14ac:dyDescent="0.25">
      <c r="A2588" t="s">
        <v>7858</v>
      </c>
      <c r="C2588" t="s">
        <v>2652</v>
      </c>
    </row>
    <row r="2589" spans="1:3" x14ac:dyDescent="0.25">
      <c r="A2589" t="s">
        <v>7859</v>
      </c>
      <c r="C2589" t="s">
        <v>2653</v>
      </c>
    </row>
    <row r="2590" spans="1:3" x14ac:dyDescent="0.25">
      <c r="A2590" t="s">
        <v>7860</v>
      </c>
      <c r="C2590" t="s">
        <v>2654</v>
      </c>
    </row>
    <row r="2591" spans="1:3" x14ac:dyDescent="0.25">
      <c r="A2591" t="s">
        <v>7861</v>
      </c>
      <c r="C2591" t="s">
        <v>2655</v>
      </c>
    </row>
    <row r="2592" spans="1:3" x14ac:dyDescent="0.25">
      <c r="A2592" t="s">
        <v>5349</v>
      </c>
      <c r="C2592" t="s">
        <v>2656</v>
      </c>
    </row>
    <row r="2593" spans="1:3" x14ac:dyDescent="0.25">
      <c r="A2593" t="s">
        <v>7862</v>
      </c>
      <c r="C2593" t="s">
        <v>2657</v>
      </c>
    </row>
    <row r="2594" spans="1:3" x14ac:dyDescent="0.25">
      <c r="A2594" t="s">
        <v>7863</v>
      </c>
      <c r="C2594" t="s">
        <v>2658</v>
      </c>
    </row>
    <row r="2595" spans="1:3" x14ac:dyDescent="0.25">
      <c r="A2595" t="s">
        <v>7864</v>
      </c>
      <c r="C2595" t="s">
        <v>2659</v>
      </c>
    </row>
    <row r="2596" spans="1:3" x14ac:dyDescent="0.25">
      <c r="A2596" t="s">
        <v>7865</v>
      </c>
      <c r="C2596" t="s">
        <v>2660</v>
      </c>
    </row>
    <row r="2597" spans="1:3" x14ac:dyDescent="0.25">
      <c r="A2597" t="s">
        <v>7866</v>
      </c>
      <c r="C2597" t="s">
        <v>2661</v>
      </c>
    </row>
    <row r="2598" spans="1:3" x14ac:dyDescent="0.25">
      <c r="A2598" t="s">
        <v>7867</v>
      </c>
      <c r="C2598" t="s">
        <v>2662</v>
      </c>
    </row>
    <row r="2599" spans="1:3" x14ac:dyDescent="0.25">
      <c r="A2599" t="s">
        <v>7868</v>
      </c>
      <c r="C2599" t="s">
        <v>2663</v>
      </c>
    </row>
    <row r="2600" spans="1:3" x14ac:dyDescent="0.25">
      <c r="A2600" t="s">
        <v>7869</v>
      </c>
      <c r="C2600" t="s">
        <v>2664</v>
      </c>
    </row>
    <row r="2601" spans="1:3" x14ac:dyDescent="0.25">
      <c r="A2601" t="s">
        <v>7870</v>
      </c>
      <c r="C2601" t="s">
        <v>2665</v>
      </c>
    </row>
    <row r="2602" spans="1:3" x14ac:dyDescent="0.25">
      <c r="A2602" t="s">
        <v>7871</v>
      </c>
      <c r="C2602" t="s">
        <v>2666</v>
      </c>
    </row>
    <row r="2603" spans="1:3" x14ac:dyDescent="0.25">
      <c r="A2603" t="s">
        <v>7872</v>
      </c>
      <c r="C2603" t="s">
        <v>2667</v>
      </c>
    </row>
    <row r="2604" spans="1:3" x14ac:dyDescent="0.25">
      <c r="A2604" t="s">
        <v>7873</v>
      </c>
      <c r="C2604" t="s">
        <v>2668</v>
      </c>
    </row>
    <row r="2605" spans="1:3" x14ac:dyDescent="0.25">
      <c r="A2605" t="s">
        <v>7874</v>
      </c>
      <c r="C2605" t="s">
        <v>2669</v>
      </c>
    </row>
    <row r="2606" spans="1:3" x14ac:dyDescent="0.25">
      <c r="A2606" t="s">
        <v>7875</v>
      </c>
      <c r="C2606" t="s">
        <v>2670</v>
      </c>
    </row>
    <row r="2607" spans="1:3" x14ac:dyDescent="0.25">
      <c r="A2607" t="s">
        <v>7876</v>
      </c>
      <c r="C2607" t="s">
        <v>2671</v>
      </c>
    </row>
    <row r="2608" spans="1:3" x14ac:dyDescent="0.25">
      <c r="A2608" t="s">
        <v>7877</v>
      </c>
      <c r="C2608" t="s">
        <v>2672</v>
      </c>
    </row>
    <row r="2609" spans="1:3" x14ac:dyDescent="0.25">
      <c r="A2609" t="s">
        <v>7878</v>
      </c>
      <c r="C2609" t="s">
        <v>2673</v>
      </c>
    </row>
    <row r="2610" spans="1:3" x14ac:dyDescent="0.25">
      <c r="A2610" t="s">
        <v>7879</v>
      </c>
      <c r="C2610" t="s">
        <v>2674</v>
      </c>
    </row>
    <row r="2611" spans="1:3" x14ac:dyDescent="0.25">
      <c r="A2611" t="s">
        <v>7880</v>
      </c>
      <c r="C2611" t="s">
        <v>2675</v>
      </c>
    </row>
    <row r="2612" spans="1:3" x14ac:dyDescent="0.25">
      <c r="A2612" t="s">
        <v>7881</v>
      </c>
      <c r="C2612" t="s">
        <v>2676</v>
      </c>
    </row>
    <row r="2613" spans="1:3" x14ac:dyDescent="0.25">
      <c r="A2613" t="s">
        <v>7882</v>
      </c>
      <c r="C2613" t="s">
        <v>2677</v>
      </c>
    </row>
    <row r="2614" spans="1:3" x14ac:dyDescent="0.25">
      <c r="A2614" t="s">
        <v>7883</v>
      </c>
      <c r="C2614" t="s">
        <v>2678</v>
      </c>
    </row>
    <row r="2615" spans="1:3" x14ac:dyDescent="0.25">
      <c r="A2615" t="s">
        <v>7884</v>
      </c>
      <c r="C2615" t="s">
        <v>2679</v>
      </c>
    </row>
    <row r="2616" spans="1:3" x14ac:dyDescent="0.25">
      <c r="A2616" t="s">
        <v>7885</v>
      </c>
      <c r="C2616" t="s">
        <v>2680</v>
      </c>
    </row>
    <row r="2617" spans="1:3" x14ac:dyDescent="0.25">
      <c r="A2617" t="s">
        <v>7886</v>
      </c>
      <c r="C2617" t="s">
        <v>2681</v>
      </c>
    </row>
    <row r="2618" spans="1:3" x14ac:dyDescent="0.25">
      <c r="A2618" t="s">
        <v>7887</v>
      </c>
      <c r="C2618" t="s">
        <v>2682</v>
      </c>
    </row>
    <row r="2619" spans="1:3" x14ac:dyDescent="0.25">
      <c r="A2619" t="s">
        <v>7888</v>
      </c>
      <c r="C2619" t="s">
        <v>2683</v>
      </c>
    </row>
    <row r="2620" spans="1:3" x14ac:dyDescent="0.25">
      <c r="A2620" t="s">
        <v>7889</v>
      </c>
      <c r="C2620" t="s">
        <v>2684</v>
      </c>
    </row>
    <row r="2621" spans="1:3" x14ac:dyDescent="0.25">
      <c r="A2621" t="s">
        <v>7890</v>
      </c>
      <c r="C2621" t="s">
        <v>2685</v>
      </c>
    </row>
    <row r="2622" spans="1:3" x14ac:dyDescent="0.25">
      <c r="A2622" t="s">
        <v>7891</v>
      </c>
      <c r="C2622" t="s">
        <v>2686</v>
      </c>
    </row>
    <row r="2623" spans="1:3" x14ac:dyDescent="0.25">
      <c r="A2623" t="s">
        <v>7892</v>
      </c>
      <c r="C2623" t="s">
        <v>2687</v>
      </c>
    </row>
    <row r="2624" spans="1:3" x14ac:dyDescent="0.25">
      <c r="A2624" t="s">
        <v>7893</v>
      </c>
      <c r="C2624" t="s">
        <v>2688</v>
      </c>
    </row>
    <row r="2625" spans="1:3" x14ac:dyDescent="0.25">
      <c r="A2625" t="s">
        <v>7894</v>
      </c>
      <c r="C2625" t="s">
        <v>2689</v>
      </c>
    </row>
    <row r="2626" spans="1:3" x14ac:dyDescent="0.25">
      <c r="A2626" t="s">
        <v>7895</v>
      </c>
      <c r="C2626" t="s">
        <v>2690</v>
      </c>
    </row>
    <row r="2627" spans="1:3" x14ac:dyDescent="0.25">
      <c r="A2627" t="s">
        <v>7896</v>
      </c>
      <c r="C2627" t="s">
        <v>2691</v>
      </c>
    </row>
    <row r="2628" spans="1:3" x14ac:dyDescent="0.25">
      <c r="A2628" t="s">
        <v>7897</v>
      </c>
      <c r="C2628" t="s">
        <v>2692</v>
      </c>
    </row>
    <row r="2629" spans="1:3" x14ac:dyDescent="0.25">
      <c r="A2629" t="s">
        <v>7898</v>
      </c>
      <c r="C2629" t="s">
        <v>2693</v>
      </c>
    </row>
    <row r="2630" spans="1:3" x14ac:dyDescent="0.25">
      <c r="A2630" t="s">
        <v>7899</v>
      </c>
      <c r="C2630" t="s">
        <v>2694</v>
      </c>
    </row>
    <row r="2631" spans="1:3" x14ac:dyDescent="0.25">
      <c r="A2631" t="s">
        <v>7900</v>
      </c>
      <c r="C2631" t="s">
        <v>2695</v>
      </c>
    </row>
    <row r="2632" spans="1:3" x14ac:dyDescent="0.25">
      <c r="A2632" t="s">
        <v>7901</v>
      </c>
      <c r="C2632" t="s">
        <v>2696</v>
      </c>
    </row>
    <row r="2633" spans="1:3" x14ac:dyDescent="0.25">
      <c r="A2633" t="s">
        <v>7902</v>
      </c>
      <c r="C2633" t="s">
        <v>2697</v>
      </c>
    </row>
    <row r="2634" spans="1:3" x14ac:dyDescent="0.25">
      <c r="A2634" t="s">
        <v>7903</v>
      </c>
      <c r="C2634" t="s">
        <v>2698</v>
      </c>
    </row>
    <row r="2635" spans="1:3" x14ac:dyDescent="0.25">
      <c r="A2635" t="s">
        <v>7904</v>
      </c>
      <c r="C2635" t="s">
        <v>2699</v>
      </c>
    </row>
    <row r="2636" spans="1:3" x14ac:dyDescent="0.25">
      <c r="A2636" t="s">
        <v>7905</v>
      </c>
      <c r="C2636" t="s">
        <v>2700</v>
      </c>
    </row>
    <row r="2637" spans="1:3" x14ac:dyDescent="0.25">
      <c r="A2637" t="s">
        <v>7906</v>
      </c>
      <c r="C2637" t="s">
        <v>2701</v>
      </c>
    </row>
    <row r="2638" spans="1:3" x14ac:dyDescent="0.25">
      <c r="A2638" t="s">
        <v>7907</v>
      </c>
      <c r="C2638" t="s">
        <v>2702</v>
      </c>
    </row>
    <row r="2639" spans="1:3" x14ac:dyDescent="0.25">
      <c r="A2639" t="s">
        <v>7908</v>
      </c>
      <c r="C2639" t="s">
        <v>2703</v>
      </c>
    </row>
    <row r="2640" spans="1:3" x14ac:dyDescent="0.25">
      <c r="A2640" t="s">
        <v>7909</v>
      </c>
      <c r="C2640" t="s">
        <v>2704</v>
      </c>
    </row>
    <row r="2641" spans="1:3" x14ac:dyDescent="0.25">
      <c r="A2641" t="s">
        <v>7910</v>
      </c>
      <c r="C2641" t="s">
        <v>2705</v>
      </c>
    </row>
    <row r="2642" spans="1:3" x14ac:dyDescent="0.25">
      <c r="A2642" t="s">
        <v>7911</v>
      </c>
      <c r="C2642" t="s">
        <v>2706</v>
      </c>
    </row>
    <row r="2643" spans="1:3" x14ac:dyDescent="0.25">
      <c r="A2643" t="s">
        <v>7912</v>
      </c>
      <c r="C2643" t="s">
        <v>2707</v>
      </c>
    </row>
    <row r="2644" spans="1:3" x14ac:dyDescent="0.25">
      <c r="A2644" t="s">
        <v>7913</v>
      </c>
      <c r="C2644" t="s">
        <v>2708</v>
      </c>
    </row>
    <row r="2645" spans="1:3" x14ac:dyDescent="0.25">
      <c r="A2645" t="s">
        <v>7914</v>
      </c>
      <c r="C2645" t="s">
        <v>2709</v>
      </c>
    </row>
    <row r="2646" spans="1:3" x14ac:dyDescent="0.25">
      <c r="A2646" t="s">
        <v>7915</v>
      </c>
      <c r="C2646" t="s">
        <v>2710</v>
      </c>
    </row>
    <row r="2647" spans="1:3" x14ac:dyDescent="0.25">
      <c r="A2647" t="s">
        <v>7916</v>
      </c>
      <c r="C2647" t="s">
        <v>2711</v>
      </c>
    </row>
    <row r="2648" spans="1:3" x14ac:dyDescent="0.25">
      <c r="A2648" t="s">
        <v>7917</v>
      </c>
      <c r="C2648" t="s">
        <v>2712</v>
      </c>
    </row>
    <row r="2649" spans="1:3" x14ac:dyDescent="0.25">
      <c r="A2649" t="s">
        <v>7918</v>
      </c>
      <c r="C2649" t="s">
        <v>2713</v>
      </c>
    </row>
    <row r="2650" spans="1:3" x14ac:dyDescent="0.25">
      <c r="A2650" t="s">
        <v>7919</v>
      </c>
      <c r="C2650" t="s">
        <v>2714</v>
      </c>
    </row>
    <row r="2651" spans="1:3" x14ac:dyDescent="0.25">
      <c r="A2651" t="s">
        <v>7920</v>
      </c>
      <c r="C2651" t="s">
        <v>2715</v>
      </c>
    </row>
    <row r="2652" spans="1:3" x14ac:dyDescent="0.25">
      <c r="A2652" t="s">
        <v>7921</v>
      </c>
      <c r="C2652" t="s">
        <v>2716</v>
      </c>
    </row>
    <row r="2653" spans="1:3" x14ac:dyDescent="0.25">
      <c r="A2653" t="s">
        <v>7922</v>
      </c>
      <c r="C2653" t="s">
        <v>2717</v>
      </c>
    </row>
    <row r="2654" spans="1:3" x14ac:dyDescent="0.25">
      <c r="A2654" t="s">
        <v>7923</v>
      </c>
      <c r="C2654" t="s">
        <v>2718</v>
      </c>
    </row>
    <row r="2655" spans="1:3" x14ac:dyDescent="0.25">
      <c r="A2655" t="s">
        <v>7924</v>
      </c>
      <c r="C2655" t="s">
        <v>2719</v>
      </c>
    </row>
    <row r="2656" spans="1:3" x14ac:dyDescent="0.25">
      <c r="A2656" t="s">
        <v>7925</v>
      </c>
      <c r="C2656" t="s">
        <v>2720</v>
      </c>
    </row>
    <row r="2657" spans="1:3" x14ac:dyDescent="0.25">
      <c r="A2657" t="s">
        <v>7926</v>
      </c>
      <c r="C2657" t="s">
        <v>2721</v>
      </c>
    </row>
    <row r="2658" spans="1:3" x14ac:dyDescent="0.25">
      <c r="A2658" t="s">
        <v>7927</v>
      </c>
      <c r="C2658" t="s">
        <v>2722</v>
      </c>
    </row>
    <row r="2659" spans="1:3" x14ac:dyDescent="0.25">
      <c r="A2659" t="s">
        <v>7928</v>
      </c>
      <c r="C2659" t="s">
        <v>2723</v>
      </c>
    </row>
    <row r="2660" spans="1:3" x14ac:dyDescent="0.25">
      <c r="A2660" t="s">
        <v>7929</v>
      </c>
      <c r="C2660" t="s">
        <v>2724</v>
      </c>
    </row>
    <row r="2661" spans="1:3" x14ac:dyDescent="0.25">
      <c r="A2661" t="s">
        <v>7930</v>
      </c>
      <c r="C2661" t="s">
        <v>2725</v>
      </c>
    </row>
    <row r="2662" spans="1:3" x14ac:dyDescent="0.25">
      <c r="A2662" t="s">
        <v>7931</v>
      </c>
      <c r="C2662" t="s">
        <v>2726</v>
      </c>
    </row>
    <row r="2663" spans="1:3" x14ac:dyDescent="0.25">
      <c r="A2663" t="s">
        <v>7932</v>
      </c>
      <c r="C2663" t="s">
        <v>2727</v>
      </c>
    </row>
    <row r="2664" spans="1:3" x14ac:dyDescent="0.25">
      <c r="A2664" t="s">
        <v>7933</v>
      </c>
      <c r="C2664" t="s">
        <v>2728</v>
      </c>
    </row>
    <row r="2665" spans="1:3" x14ac:dyDescent="0.25">
      <c r="A2665" t="s">
        <v>7934</v>
      </c>
      <c r="C2665" t="s">
        <v>2729</v>
      </c>
    </row>
    <row r="2666" spans="1:3" x14ac:dyDescent="0.25">
      <c r="A2666" t="s">
        <v>7935</v>
      </c>
      <c r="C2666" t="s">
        <v>2730</v>
      </c>
    </row>
    <row r="2667" spans="1:3" x14ac:dyDescent="0.25">
      <c r="A2667" t="s">
        <v>7936</v>
      </c>
      <c r="C2667" t="s">
        <v>2731</v>
      </c>
    </row>
    <row r="2668" spans="1:3" x14ac:dyDescent="0.25">
      <c r="A2668" t="s">
        <v>7937</v>
      </c>
      <c r="C2668" t="s">
        <v>2732</v>
      </c>
    </row>
    <row r="2669" spans="1:3" x14ac:dyDescent="0.25">
      <c r="A2669" t="s">
        <v>7938</v>
      </c>
      <c r="C2669" t="s">
        <v>2733</v>
      </c>
    </row>
    <row r="2670" spans="1:3" x14ac:dyDescent="0.25">
      <c r="A2670" t="s">
        <v>7939</v>
      </c>
      <c r="C2670" t="s">
        <v>2734</v>
      </c>
    </row>
    <row r="2671" spans="1:3" x14ac:dyDescent="0.25">
      <c r="A2671" t="s">
        <v>7940</v>
      </c>
      <c r="C2671" t="s">
        <v>2735</v>
      </c>
    </row>
    <row r="2672" spans="1:3" x14ac:dyDescent="0.25">
      <c r="A2672" t="s">
        <v>7941</v>
      </c>
      <c r="C2672" t="s">
        <v>2736</v>
      </c>
    </row>
    <row r="2673" spans="1:3" x14ac:dyDescent="0.25">
      <c r="A2673" t="s">
        <v>7942</v>
      </c>
      <c r="C2673" t="s">
        <v>2737</v>
      </c>
    </row>
    <row r="2674" spans="1:3" x14ac:dyDescent="0.25">
      <c r="A2674" t="s">
        <v>7943</v>
      </c>
      <c r="C2674" t="s">
        <v>2738</v>
      </c>
    </row>
    <row r="2675" spans="1:3" x14ac:dyDescent="0.25">
      <c r="A2675" t="s">
        <v>7944</v>
      </c>
      <c r="C2675" t="s">
        <v>2739</v>
      </c>
    </row>
    <row r="2676" spans="1:3" x14ac:dyDescent="0.25">
      <c r="A2676" t="s">
        <v>7945</v>
      </c>
      <c r="C2676" t="s">
        <v>2740</v>
      </c>
    </row>
    <row r="2677" spans="1:3" x14ac:dyDescent="0.25">
      <c r="A2677" t="s">
        <v>7946</v>
      </c>
      <c r="C2677" t="s">
        <v>2741</v>
      </c>
    </row>
    <row r="2678" spans="1:3" x14ac:dyDescent="0.25">
      <c r="A2678" t="s">
        <v>7947</v>
      </c>
      <c r="C2678" t="s">
        <v>2742</v>
      </c>
    </row>
    <row r="2679" spans="1:3" x14ac:dyDescent="0.25">
      <c r="A2679" t="s">
        <v>7948</v>
      </c>
      <c r="C2679" t="s">
        <v>2743</v>
      </c>
    </row>
    <row r="2680" spans="1:3" x14ac:dyDescent="0.25">
      <c r="A2680" t="s">
        <v>7949</v>
      </c>
      <c r="C2680" t="s">
        <v>2744</v>
      </c>
    </row>
    <row r="2681" spans="1:3" x14ac:dyDescent="0.25">
      <c r="A2681" t="s">
        <v>7950</v>
      </c>
      <c r="C2681" t="s">
        <v>2745</v>
      </c>
    </row>
    <row r="2682" spans="1:3" x14ac:dyDescent="0.25">
      <c r="A2682" t="s">
        <v>7951</v>
      </c>
      <c r="C2682" t="s">
        <v>2746</v>
      </c>
    </row>
    <row r="2683" spans="1:3" x14ac:dyDescent="0.25">
      <c r="A2683" t="s">
        <v>7952</v>
      </c>
      <c r="C2683" t="s">
        <v>2747</v>
      </c>
    </row>
    <row r="2684" spans="1:3" x14ac:dyDescent="0.25">
      <c r="A2684" t="s">
        <v>7953</v>
      </c>
      <c r="C2684" t="s">
        <v>2748</v>
      </c>
    </row>
    <row r="2685" spans="1:3" x14ac:dyDescent="0.25">
      <c r="A2685" t="s">
        <v>7954</v>
      </c>
      <c r="C2685" t="s">
        <v>2749</v>
      </c>
    </row>
    <row r="2686" spans="1:3" x14ac:dyDescent="0.25">
      <c r="A2686" t="s">
        <v>7955</v>
      </c>
      <c r="C2686" t="s">
        <v>2750</v>
      </c>
    </row>
    <row r="2687" spans="1:3" x14ac:dyDescent="0.25">
      <c r="A2687" t="s">
        <v>7956</v>
      </c>
      <c r="C2687" t="s">
        <v>2751</v>
      </c>
    </row>
    <row r="2688" spans="1:3" x14ac:dyDescent="0.25">
      <c r="A2688" t="s">
        <v>7957</v>
      </c>
      <c r="C2688" t="s">
        <v>2752</v>
      </c>
    </row>
    <row r="2689" spans="1:3" x14ac:dyDescent="0.25">
      <c r="A2689" t="s">
        <v>7958</v>
      </c>
      <c r="C2689" t="s">
        <v>2753</v>
      </c>
    </row>
    <row r="2690" spans="1:3" x14ac:dyDescent="0.25">
      <c r="A2690" t="s">
        <v>7959</v>
      </c>
      <c r="C2690" t="s">
        <v>2754</v>
      </c>
    </row>
    <row r="2691" spans="1:3" x14ac:dyDescent="0.25">
      <c r="A2691" t="s">
        <v>7960</v>
      </c>
      <c r="C2691" t="s">
        <v>2755</v>
      </c>
    </row>
    <row r="2692" spans="1:3" x14ac:dyDescent="0.25">
      <c r="A2692" t="s">
        <v>7961</v>
      </c>
      <c r="C2692" t="s">
        <v>2756</v>
      </c>
    </row>
    <row r="2693" spans="1:3" x14ac:dyDescent="0.25">
      <c r="A2693" t="s">
        <v>7962</v>
      </c>
      <c r="C2693" t="s">
        <v>2757</v>
      </c>
    </row>
    <row r="2694" spans="1:3" x14ac:dyDescent="0.25">
      <c r="A2694" t="s">
        <v>7963</v>
      </c>
      <c r="C2694" t="s">
        <v>2758</v>
      </c>
    </row>
    <row r="2695" spans="1:3" x14ac:dyDescent="0.25">
      <c r="A2695" t="s">
        <v>7964</v>
      </c>
      <c r="C2695" t="s">
        <v>2759</v>
      </c>
    </row>
    <row r="2696" spans="1:3" x14ac:dyDescent="0.25">
      <c r="A2696" t="s">
        <v>7965</v>
      </c>
      <c r="C2696" t="s">
        <v>2760</v>
      </c>
    </row>
    <row r="2697" spans="1:3" x14ac:dyDescent="0.25">
      <c r="A2697" t="s">
        <v>7966</v>
      </c>
      <c r="C2697" t="s">
        <v>2761</v>
      </c>
    </row>
    <row r="2698" spans="1:3" x14ac:dyDescent="0.25">
      <c r="A2698" t="s">
        <v>7967</v>
      </c>
      <c r="C2698" t="s">
        <v>2762</v>
      </c>
    </row>
    <row r="2699" spans="1:3" x14ac:dyDescent="0.25">
      <c r="A2699" t="s">
        <v>7968</v>
      </c>
      <c r="C2699" t="s">
        <v>2763</v>
      </c>
    </row>
    <row r="2700" spans="1:3" x14ac:dyDescent="0.25">
      <c r="A2700" t="s">
        <v>7969</v>
      </c>
      <c r="C2700" t="s">
        <v>2764</v>
      </c>
    </row>
    <row r="2701" spans="1:3" x14ac:dyDescent="0.25">
      <c r="A2701" t="s">
        <v>7970</v>
      </c>
      <c r="C2701" t="s">
        <v>2765</v>
      </c>
    </row>
    <row r="2702" spans="1:3" x14ac:dyDescent="0.25">
      <c r="A2702" t="s">
        <v>7971</v>
      </c>
      <c r="C2702" t="s">
        <v>2766</v>
      </c>
    </row>
    <row r="2703" spans="1:3" x14ac:dyDescent="0.25">
      <c r="A2703" t="s">
        <v>7972</v>
      </c>
      <c r="C2703" t="s">
        <v>2767</v>
      </c>
    </row>
    <row r="2704" spans="1:3" x14ac:dyDescent="0.25">
      <c r="A2704" t="s">
        <v>7973</v>
      </c>
      <c r="C2704" t="s">
        <v>2768</v>
      </c>
    </row>
    <row r="2705" spans="1:3" x14ac:dyDescent="0.25">
      <c r="A2705" t="s">
        <v>7974</v>
      </c>
      <c r="C2705" t="s">
        <v>2769</v>
      </c>
    </row>
    <row r="2706" spans="1:3" x14ac:dyDescent="0.25">
      <c r="A2706" t="s">
        <v>7975</v>
      </c>
      <c r="C2706" t="s">
        <v>2770</v>
      </c>
    </row>
    <row r="2707" spans="1:3" x14ac:dyDescent="0.25">
      <c r="A2707" t="s">
        <v>7976</v>
      </c>
      <c r="C2707" t="s">
        <v>2771</v>
      </c>
    </row>
    <row r="2708" spans="1:3" x14ac:dyDescent="0.25">
      <c r="A2708" t="s">
        <v>7977</v>
      </c>
      <c r="C2708" t="s">
        <v>2772</v>
      </c>
    </row>
    <row r="2709" spans="1:3" x14ac:dyDescent="0.25">
      <c r="A2709" t="s">
        <v>7978</v>
      </c>
      <c r="C2709" t="s">
        <v>2773</v>
      </c>
    </row>
    <row r="2710" spans="1:3" x14ac:dyDescent="0.25">
      <c r="A2710" t="s">
        <v>7979</v>
      </c>
      <c r="C2710" t="s">
        <v>2774</v>
      </c>
    </row>
    <row r="2711" spans="1:3" x14ac:dyDescent="0.25">
      <c r="A2711" t="s">
        <v>7980</v>
      </c>
      <c r="C2711" t="s">
        <v>2775</v>
      </c>
    </row>
    <row r="2712" spans="1:3" x14ac:dyDescent="0.25">
      <c r="A2712" t="s">
        <v>7981</v>
      </c>
      <c r="C2712" t="s">
        <v>2776</v>
      </c>
    </row>
    <row r="2713" spans="1:3" x14ac:dyDescent="0.25">
      <c r="A2713" t="s">
        <v>7982</v>
      </c>
      <c r="C2713" t="s">
        <v>2777</v>
      </c>
    </row>
    <row r="2714" spans="1:3" x14ac:dyDescent="0.25">
      <c r="A2714" t="s">
        <v>7983</v>
      </c>
      <c r="C2714" t="s">
        <v>2778</v>
      </c>
    </row>
    <row r="2715" spans="1:3" x14ac:dyDescent="0.25">
      <c r="A2715" t="s">
        <v>7984</v>
      </c>
      <c r="C2715" t="s">
        <v>2779</v>
      </c>
    </row>
    <row r="2716" spans="1:3" x14ac:dyDescent="0.25">
      <c r="A2716" t="s">
        <v>7985</v>
      </c>
      <c r="C2716" t="s">
        <v>2780</v>
      </c>
    </row>
    <row r="2717" spans="1:3" x14ac:dyDescent="0.25">
      <c r="A2717" t="s">
        <v>7986</v>
      </c>
      <c r="C2717" t="s">
        <v>2781</v>
      </c>
    </row>
    <row r="2718" spans="1:3" x14ac:dyDescent="0.25">
      <c r="A2718" t="s">
        <v>7987</v>
      </c>
      <c r="C2718" t="s">
        <v>2782</v>
      </c>
    </row>
    <row r="2719" spans="1:3" x14ac:dyDescent="0.25">
      <c r="A2719" t="s">
        <v>7988</v>
      </c>
      <c r="C2719" t="s">
        <v>2783</v>
      </c>
    </row>
    <row r="2720" spans="1:3" x14ac:dyDescent="0.25">
      <c r="A2720" t="s">
        <v>7989</v>
      </c>
      <c r="C2720" t="s">
        <v>2784</v>
      </c>
    </row>
    <row r="2721" spans="1:3" x14ac:dyDescent="0.25">
      <c r="A2721" t="s">
        <v>7990</v>
      </c>
      <c r="C2721" t="s">
        <v>2785</v>
      </c>
    </row>
    <row r="2722" spans="1:3" x14ac:dyDescent="0.25">
      <c r="A2722" t="s">
        <v>7991</v>
      </c>
      <c r="C2722" t="s">
        <v>2786</v>
      </c>
    </row>
    <row r="2723" spans="1:3" x14ac:dyDescent="0.25">
      <c r="A2723" t="s">
        <v>7992</v>
      </c>
      <c r="C2723" t="s">
        <v>2787</v>
      </c>
    </row>
    <row r="2724" spans="1:3" x14ac:dyDescent="0.25">
      <c r="A2724" t="s">
        <v>7993</v>
      </c>
      <c r="C2724" t="s">
        <v>2788</v>
      </c>
    </row>
    <row r="2725" spans="1:3" x14ac:dyDescent="0.25">
      <c r="A2725" t="s">
        <v>7994</v>
      </c>
      <c r="C2725" t="s">
        <v>2789</v>
      </c>
    </row>
    <row r="2726" spans="1:3" x14ac:dyDescent="0.25">
      <c r="A2726" t="s">
        <v>7995</v>
      </c>
      <c r="C2726" t="s">
        <v>2790</v>
      </c>
    </row>
    <row r="2727" spans="1:3" x14ac:dyDescent="0.25">
      <c r="A2727" t="s">
        <v>7996</v>
      </c>
      <c r="C2727" t="s">
        <v>2791</v>
      </c>
    </row>
    <row r="2728" spans="1:3" x14ac:dyDescent="0.25">
      <c r="A2728" t="s">
        <v>7997</v>
      </c>
      <c r="C2728" t="s">
        <v>2792</v>
      </c>
    </row>
    <row r="2729" spans="1:3" x14ac:dyDescent="0.25">
      <c r="A2729" t="s">
        <v>7998</v>
      </c>
      <c r="C2729" t="s">
        <v>2793</v>
      </c>
    </row>
    <row r="2730" spans="1:3" x14ac:dyDescent="0.25">
      <c r="A2730" t="s">
        <v>7999</v>
      </c>
      <c r="C2730" t="s">
        <v>2794</v>
      </c>
    </row>
    <row r="2731" spans="1:3" x14ac:dyDescent="0.25">
      <c r="A2731" t="s">
        <v>8000</v>
      </c>
      <c r="C2731" t="s">
        <v>2795</v>
      </c>
    </row>
    <row r="2732" spans="1:3" x14ac:dyDescent="0.25">
      <c r="A2732" t="s">
        <v>8001</v>
      </c>
      <c r="C2732" t="s">
        <v>2796</v>
      </c>
    </row>
    <row r="2733" spans="1:3" x14ac:dyDescent="0.25">
      <c r="A2733" t="s">
        <v>8002</v>
      </c>
      <c r="C2733" t="s">
        <v>2797</v>
      </c>
    </row>
    <row r="2734" spans="1:3" x14ac:dyDescent="0.25">
      <c r="A2734" t="s">
        <v>8003</v>
      </c>
      <c r="C2734" t="s">
        <v>2798</v>
      </c>
    </row>
    <row r="2735" spans="1:3" x14ac:dyDescent="0.25">
      <c r="A2735" t="s">
        <v>8004</v>
      </c>
      <c r="C2735" t="s">
        <v>2799</v>
      </c>
    </row>
    <row r="2736" spans="1:3" x14ac:dyDescent="0.25">
      <c r="A2736" t="s">
        <v>8005</v>
      </c>
      <c r="C2736" t="s">
        <v>2800</v>
      </c>
    </row>
    <row r="2737" spans="1:3" x14ac:dyDescent="0.25">
      <c r="A2737" t="s">
        <v>8006</v>
      </c>
      <c r="C2737" t="s">
        <v>2801</v>
      </c>
    </row>
    <row r="2738" spans="1:3" x14ac:dyDescent="0.25">
      <c r="A2738" t="s">
        <v>8007</v>
      </c>
      <c r="C2738" t="s">
        <v>2802</v>
      </c>
    </row>
    <row r="2739" spans="1:3" x14ac:dyDescent="0.25">
      <c r="A2739" t="s">
        <v>8008</v>
      </c>
      <c r="C2739" t="s">
        <v>2803</v>
      </c>
    </row>
    <row r="2740" spans="1:3" x14ac:dyDescent="0.25">
      <c r="A2740" t="s">
        <v>8009</v>
      </c>
      <c r="C2740" t="s">
        <v>2804</v>
      </c>
    </row>
    <row r="2741" spans="1:3" x14ac:dyDescent="0.25">
      <c r="A2741" t="s">
        <v>8010</v>
      </c>
      <c r="C2741" t="s">
        <v>2805</v>
      </c>
    </row>
    <row r="2742" spans="1:3" x14ac:dyDescent="0.25">
      <c r="A2742" t="s">
        <v>8011</v>
      </c>
      <c r="C2742" t="s">
        <v>2806</v>
      </c>
    </row>
    <row r="2743" spans="1:3" x14ac:dyDescent="0.25">
      <c r="A2743" t="s">
        <v>8012</v>
      </c>
      <c r="C2743" t="s">
        <v>2807</v>
      </c>
    </row>
    <row r="2744" spans="1:3" x14ac:dyDescent="0.25">
      <c r="A2744" t="s">
        <v>8013</v>
      </c>
      <c r="C2744" t="s">
        <v>2808</v>
      </c>
    </row>
    <row r="2745" spans="1:3" x14ac:dyDescent="0.25">
      <c r="A2745" t="s">
        <v>8014</v>
      </c>
      <c r="C2745" t="s">
        <v>2809</v>
      </c>
    </row>
    <row r="2746" spans="1:3" x14ac:dyDescent="0.25">
      <c r="A2746" t="s">
        <v>8015</v>
      </c>
      <c r="C2746" t="s">
        <v>2810</v>
      </c>
    </row>
    <row r="2747" spans="1:3" x14ac:dyDescent="0.25">
      <c r="A2747" t="s">
        <v>8016</v>
      </c>
      <c r="C2747" t="s">
        <v>2811</v>
      </c>
    </row>
    <row r="2748" spans="1:3" x14ac:dyDescent="0.25">
      <c r="A2748" t="s">
        <v>8017</v>
      </c>
      <c r="C2748" t="s">
        <v>2812</v>
      </c>
    </row>
    <row r="2749" spans="1:3" x14ac:dyDescent="0.25">
      <c r="A2749" t="s">
        <v>8018</v>
      </c>
      <c r="C2749" t="s">
        <v>2813</v>
      </c>
    </row>
    <row r="2750" spans="1:3" x14ac:dyDescent="0.25">
      <c r="A2750" t="s">
        <v>8019</v>
      </c>
      <c r="C2750" t="s">
        <v>2814</v>
      </c>
    </row>
    <row r="2751" spans="1:3" x14ac:dyDescent="0.25">
      <c r="A2751" t="s">
        <v>8020</v>
      </c>
      <c r="C2751" t="s">
        <v>2815</v>
      </c>
    </row>
    <row r="2752" spans="1:3" x14ac:dyDescent="0.25">
      <c r="A2752" t="s">
        <v>8021</v>
      </c>
      <c r="C2752" t="s">
        <v>2816</v>
      </c>
    </row>
    <row r="2753" spans="1:3" x14ac:dyDescent="0.25">
      <c r="A2753" t="s">
        <v>8022</v>
      </c>
      <c r="C2753" t="s">
        <v>2817</v>
      </c>
    </row>
    <row r="2754" spans="1:3" x14ac:dyDescent="0.25">
      <c r="A2754" t="s">
        <v>8023</v>
      </c>
      <c r="C2754" t="s">
        <v>2818</v>
      </c>
    </row>
    <row r="2755" spans="1:3" x14ac:dyDescent="0.25">
      <c r="A2755" t="s">
        <v>5140</v>
      </c>
      <c r="C2755" t="s">
        <v>2819</v>
      </c>
    </row>
    <row r="2756" spans="1:3" x14ac:dyDescent="0.25">
      <c r="A2756" t="s">
        <v>8024</v>
      </c>
      <c r="C2756" t="s">
        <v>2820</v>
      </c>
    </row>
    <row r="2757" spans="1:3" x14ac:dyDescent="0.25">
      <c r="A2757" t="s">
        <v>8025</v>
      </c>
      <c r="C2757" t="s">
        <v>2821</v>
      </c>
    </row>
    <row r="2758" spans="1:3" x14ac:dyDescent="0.25">
      <c r="A2758" t="s">
        <v>8026</v>
      </c>
      <c r="C2758" t="s">
        <v>2822</v>
      </c>
    </row>
    <row r="2759" spans="1:3" x14ac:dyDescent="0.25">
      <c r="A2759" t="s">
        <v>8027</v>
      </c>
      <c r="C2759" t="s">
        <v>2823</v>
      </c>
    </row>
    <row r="2760" spans="1:3" x14ac:dyDescent="0.25">
      <c r="A2760" t="s">
        <v>8028</v>
      </c>
      <c r="C2760" t="s">
        <v>2824</v>
      </c>
    </row>
    <row r="2761" spans="1:3" x14ac:dyDescent="0.25">
      <c r="A2761" t="s">
        <v>8029</v>
      </c>
      <c r="C2761" t="s">
        <v>2825</v>
      </c>
    </row>
    <row r="2762" spans="1:3" x14ac:dyDescent="0.25">
      <c r="A2762" t="s">
        <v>8030</v>
      </c>
      <c r="C2762" t="s">
        <v>2826</v>
      </c>
    </row>
    <row r="2763" spans="1:3" x14ac:dyDescent="0.25">
      <c r="A2763" t="s">
        <v>8031</v>
      </c>
      <c r="C2763" t="s">
        <v>2827</v>
      </c>
    </row>
    <row r="2764" spans="1:3" x14ac:dyDescent="0.25">
      <c r="A2764" t="s">
        <v>8032</v>
      </c>
      <c r="C2764" t="s">
        <v>2828</v>
      </c>
    </row>
    <row r="2765" spans="1:3" x14ac:dyDescent="0.25">
      <c r="A2765" t="s">
        <v>8033</v>
      </c>
      <c r="C2765" t="s">
        <v>2829</v>
      </c>
    </row>
    <row r="2766" spans="1:3" x14ac:dyDescent="0.25">
      <c r="A2766" t="s">
        <v>8034</v>
      </c>
      <c r="C2766" t="s">
        <v>2830</v>
      </c>
    </row>
    <row r="2767" spans="1:3" x14ac:dyDescent="0.25">
      <c r="A2767" t="s">
        <v>8035</v>
      </c>
      <c r="C2767" t="s">
        <v>2831</v>
      </c>
    </row>
    <row r="2768" spans="1:3" x14ac:dyDescent="0.25">
      <c r="A2768" t="s">
        <v>8036</v>
      </c>
      <c r="C2768" t="s">
        <v>2832</v>
      </c>
    </row>
    <row r="2769" spans="1:3" x14ac:dyDescent="0.25">
      <c r="A2769" t="s">
        <v>8037</v>
      </c>
      <c r="C2769" t="s">
        <v>2833</v>
      </c>
    </row>
    <row r="2770" spans="1:3" x14ac:dyDescent="0.25">
      <c r="A2770" t="s">
        <v>8038</v>
      </c>
      <c r="C2770" t="s">
        <v>2834</v>
      </c>
    </row>
    <row r="2771" spans="1:3" x14ac:dyDescent="0.25">
      <c r="A2771" t="s">
        <v>8039</v>
      </c>
      <c r="C2771" t="s">
        <v>2835</v>
      </c>
    </row>
    <row r="2772" spans="1:3" x14ac:dyDescent="0.25">
      <c r="A2772" t="s">
        <v>8040</v>
      </c>
      <c r="C2772" t="s">
        <v>2836</v>
      </c>
    </row>
    <row r="2773" spans="1:3" x14ac:dyDescent="0.25">
      <c r="A2773" t="s">
        <v>8041</v>
      </c>
      <c r="C2773" t="s">
        <v>2837</v>
      </c>
    </row>
    <row r="2774" spans="1:3" x14ac:dyDescent="0.25">
      <c r="A2774" t="s">
        <v>8042</v>
      </c>
      <c r="C2774" t="s">
        <v>2838</v>
      </c>
    </row>
    <row r="2775" spans="1:3" x14ac:dyDescent="0.25">
      <c r="A2775" t="s">
        <v>8043</v>
      </c>
      <c r="C2775" t="s">
        <v>2839</v>
      </c>
    </row>
    <row r="2776" spans="1:3" x14ac:dyDescent="0.25">
      <c r="A2776" t="s">
        <v>8044</v>
      </c>
      <c r="C2776" t="s">
        <v>2840</v>
      </c>
    </row>
    <row r="2777" spans="1:3" x14ac:dyDescent="0.25">
      <c r="A2777" t="s">
        <v>8045</v>
      </c>
      <c r="C2777" t="s">
        <v>2841</v>
      </c>
    </row>
    <row r="2778" spans="1:3" x14ac:dyDescent="0.25">
      <c r="A2778" t="s">
        <v>8046</v>
      </c>
      <c r="C2778" t="s">
        <v>2842</v>
      </c>
    </row>
    <row r="2779" spans="1:3" x14ac:dyDescent="0.25">
      <c r="A2779" t="s">
        <v>8047</v>
      </c>
      <c r="C2779" t="s">
        <v>2843</v>
      </c>
    </row>
    <row r="2780" spans="1:3" x14ac:dyDescent="0.25">
      <c r="A2780" t="s">
        <v>8048</v>
      </c>
      <c r="C2780" t="s">
        <v>2844</v>
      </c>
    </row>
    <row r="2781" spans="1:3" x14ac:dyDescent="0.25">
      <c r="A2781" t="s">
        <v>8049</v>
      </c>
      <c r="C2781" t="s">
        <v>2845</v>
      </c>
    </row>
    <row r="2782" spans="1:3" x14ac:dyDescent="0.25">
      <c r="A2782" t="s">
        <v>8050</v>
      </c>
      <c r="C2782" t="s">
        <v>2846</v>
      </c>
    </row>
    <row r="2783" spans="1:3" x14ac:dyDescent="0.25">
      <c r="A2783" t="s">
        <v>8051</v>
      </c>
      <c r="C2783" t="s">
        <v>2847</v>
      </c>
    </row>
    <row r="2784" spans="1:3" x14ac:dyDescent="0.25">
      <c r="A2784" t="s">
        <v>8052</v>
      </c>
      <c r="C2784" t="s">
        <v>2848</v>
      </c>
    </row>
    <row r="2785" spans="1:3" x14ac:dyDescent="0.25">
      <c r="A2785" t="s">
        <v>5142</v>
      </c>
      <c r="C2785" t="s">
        <v>2849</v>
      </c>
    </row>
    <row r="2786" spans="1:3" x14ac:dyDescent="0.25">
      <c r="A2786" t="s">
        <v>8053</v>
      </c>
      <c r="C2786" t="s">
        <v>2850</v>
      </c>
    </row>
    <row r="2787" spans="1:3" x14ac:dyDescent="0.25">
      <c r="A2787" t="s">
        <v>8054</v>
      </c>
      <c r="C2787" t="s">
        <v>2851</v>
      </c>
    </row>
    <row r="2788" spans="1:3" x14ac:dyDescent="0.25">
      <c r="A2788" t="s">
        <v>8055</v>
      </c>
      <c r="C2788" t="s">
        <v>2852</v>
      </c>
    </row>
    <row r="2789" spans="1:3" x14ac:dyDescent="0.25">
      <c r="A2789" t="s">
        <v>8056</v>
      </c>
      <c r="C2789" t="s">
        <v>2853</v>
      </c>
    </row>
    <row r="2790" spans="1:3" x14ac:dyDescent="0.25">
      <c r="A2790" t="s">
        <v>8057</v>
      </c>
      <c r="C2790" t="s">
        <v>2854</v>
      </c>
    </row>
    <row r="2791" spans="1:3" x14ac:dyDescent="0.25">
      <c r="A2791" t="s">
        <v>8058</v>
      </c>
      <c r="C2791" t="s">
        <v>2855</v>
      </c>
    </row>
    <row r="2792" spans="1:3" x14ac:dyDescent="0.25">
      <c r="A2792" t="s">
        <v>8059</v>
      </c>
      <c r="C2792" t="s">
        <v>2856</v>
      </c>
    </row>
    <row r="2793" spans="1:3" x14ac:dyDescent="0.25">
      <c r="A2793" t="s">
        <v>8060</v>
      </c>
      <c r="C2793" t="s">
        <v>2857</v>
      </c>
    </row>
    <row r="2794" spans="1:3" x14ac:dyDescent="0.25">
      <c r="A2794" t="s">
        <v>100</v>
      </c>
      <c r="C2794" t="s">
        <v>2858</v>
      </c>
    </row>
    <row r="2795" spans="1:3" x14ac:dyDescent="0.25">
      <c r="A2795" t="s">
        <v>8061</v>
      </c>
      <c r="C2795" t="s">
        <v>2859</v>
      </c>
    </row>
    <row r="2796" spans="1:3" x14ac:dyDescent="0.25">
      <c r="A2796" t="s">
        <v>8062</v>
      </c>
      <c r="C2796" t="s">
        <v>2860</v>
      </c>
    </row>
    <row r="2797" spans="1:3" x14ac:dyDescent="0.25">
      <c r="A2797" t="s">
        <v>8063</v>
      </c>
      <c r="C2797" t="s">
        <v>2861</v>
      </c>
    </row>
    <row r="2798" spans="1:3" x14ac:dyDescent="0.25">
      <c r="A2798" t="s">
        <v>8064</v>
      </c>
      <c r="C2798" t="s">
        <v>2862</v>
      </c>
    </row>
    <row r="2799" spans="1:3" x14ac:dyDescent="0.25">
      <c r="A2799" t="s">
        <v>8065</v>
      </c>
      <c r="C2799" t="s">
        <v>2863</v>
      </c>
    </row>
    <row r="2800" spans="1:3" x14ac:dyDescent="0.25">
      <c r="A2800" t="s">
        <v>8066</v>
      </c>
      <c r="C2800" t="s">
        <v>2864</v>
      </c>
    </row>
    <row r="2801" spans="1:3" x14ac:dyDescent="0.25">
      <c r="A2801" t="s">
        <v>8067</v>
      </c>
      <c r="C2801" t="s">
        <v>2865</v>
      </c>
    </row>
    <row r="2802" spans="1:3" x14ac:dyDescent="0.25">
      <c r="A2802" t="s">
        <v>8068</v>
      </c>
      <c r="C2802" t="s">
        <v>2866</v>
      </c>
    </row>
    <row r="2803" spans="1:3" x14ac:dyDescent="0.25">
      <c r="A2803" t="s">
        <v>8069</v>
      </c>
      <c r="C2803" t="s">
        <v>2867</v>
      </c>
    </row>
    <row r="2804" spans="1:3" x14ac:dyDescent="0.25">
      <c r="A2804" t="s">
        <v>8070</v>
      </c>
      <c r="C2804" t="s">
        <v>2868</v>
      </c>
    </row>
    <row r="2805" spans="1:3" x14ac:dyDescent="0.25">
      <c r="A2805" t="s">
        <v>8071</v>
      </c>
      <c r="C2805" t="s">
        <v>2869</v>
      </c>
    </row>
    <row r="2806" spans="1:3" x14ac:dyDescent="0.25">
      <c r="A2806" t="s">
        <v>8072</v>
      </c>
      <c r="C2806" t="s">
        <v>2870</v>
      </c>
    </row>
    <row r="2807" spans="1:3" x14ac:dyDescent="0.25">
      <c r="A2807" t="s">
        <v>8073</v>
      </c>
      <c r="C2807" t="s">
        <v>2871</v>
      </c>
    </row>
    <row r="2808" spans="1:3" x14ac:dyDescent="0.25">
      <c r="A2808" t="s">
        <v>8074</v>
      </c>
      <c r="C2808" t="s">
        <v>2872</v>
      </c>
    </row>
    <row r="2809" spans="1:3" x14ac:dyDescent="0.25">
      <c r="A2809" t="s">
        <v>8075</v>
      </c>
      <c r="C2809" t="s">
        <v>2873</v>
      </c>
    </row>
    <row r="2810" spans="1:3" x14ac:dyDescent="0.25">
      <c r="A2810" t="s">
        <v>8076</v>
      </c>
      <c r="C2810" t="s">
        <v>2874</v>
      </c>
    </row>
    <row r="2811" spans="1:3" x14ac:dyDescent="0.25">
      <c r="A2811" t="s">
        <v>8077</v>
      </c>
      <c r="C2811" t="s">
        <v>2875</v>
      </c>
    </row>
    <row r="2812" spans="1:3" x14ac:dyDescent="0.25">
      <c r="A2812" t="s">
        <v>8078</v>
      </c>
      <c r="C2812" t="s">
        <v>2876</v>
      </c>
    </row>
    <row r="2813" spans="1:3" x14ac:dyDescent="0.25">
      <c r="A2813" t="s">
        <v>8079</v>
      </c>
      <c r="C2813" t="s">
        <v>2877</v>
      </c>
    </row>
    <row r="2814" spans="1:3" x14ac:dyDescent="0.25">
      <c r="A2814" t="s">
        <v>8080</v>
      </c>
      <c r="C2814" t="s">
        <v>2878</v>
      </c>
    </row>
    <row r="2815" spans="1:3" x14ac:dyDescent="0.25">
      <c r="A2815" t="s">
        <v>8081</v>
      </c>
      <c r="C2815" t="s">
        <v>2879</v>
      </c>
    </row>
    <row r="2816" spans="1:3" x14ac:dyDescent="0.25">
      <c r="A2816" t="s">
        <v>8082</v>
      </c>
      <c r="C2816" t="s">
        <v>2880</v>
      </c>
    </row>
    <row r="2817" spans="1:3" x14ac:dyDescent="0.25">
      <c r="A2817" t="s">
        <v>8083</v>
      </c>
      <c r="C2817" t="s">
        <v>2881</v>
      </c>
    </row>
    <row r="2818" spans="1:3" x14ac:dyDescent="0.25">
      <c r="A2818" t="s">
        <v>8084</v>
      </c>
      <c r="C2818" t="s">
        <v>2882</v>
      </c>
    </row>
    <row r="2819" spans="1:3" x14ac:dyDescent="0.25">
      <c r="A2819" t="s">
        <v>8085</v>
      </c>
      <c r="C2819" t="s">
        <v>2883</v>
      </c>
    </row>
    <row r="2820" spans="1:3" x14ac:dyDescent="0.25">
      <c r="A2820" t="s">
        <v>8086</v>
      </c>
      <c r="C2820" t="s">
        <v>2884</v>
      </c>
    </row>
    <row r="2821" spans="1:3" x14ac:dyDescent="0.25">
      <c r="A2821" t="s">
        <v>8087</v>
      </c>
      <c r="C2821" t="s">
        <v>2885</v>
      </c>
    </row>
    <row r="2822" spans="1:3" x14ac:dyDescent="0.25">
      <c r="A2822" t="s">
        <v>8088</v>
      </c>
      <c r="C2822" t="s">
        <v>2886</v>
      </c>
    </row>
    <row r="2823" spans="1:3" x14ac:dyDescent="0.25">
      <c r="A2823" t="s">
        <v>8089</v>
      </c>
      <c r="C2823" t="s">
        <v>2887</v>
      </c>
    </row>
    <row r="2824" spans="1:3" x14ac:dyDescent="0.25">
      <c r="A2824" t="s">
        <v>8090</v>
      </c>
      <c r="C2824" t="s">
        <v>2888</v>
      </c>
    </row>
    <row r="2825" spans="1:3" x14ac:dyDescent="0.25">
      <c r="A2825" t="s">
        <v>8091</v>
      </c>
      <c r="C2825" t="s">
        <v>2889</v>
      </c>
    </row>
    <row r="2826" spans="1:3" x14ac:dyDescent="0.25">
      <c r="A2826" t="s">
        <v>8092</v>
      </c>
      <c r="C2826" t="s">
        <v>2890</v>
      </c>
    </row>
    <row r="2827" spans="1:3" x14ac:dyDescent="0.25">
      <c r="A2827" t="s">
        <v>8093</v>
      </c>
      <c r="C2827" t="s">
        <v>2891</v>
      </c>
    </row>
    <row r="2828" spans="1:3" x14ac:dyDescent="0.25">
      <c r="A2828" t="s">
        <v>8094</v>
      </c>
      <c r="C2828" t="s">
        <v>2892</v>
      </c>
    </row>
    <row r="2829" spans="1:3" x14ac:dyDescent="0.25">
      <c r="A2829" t="s">
        <v>8095</v>
      </c>
      <c r="C2829" t="s">
        <v>2893</v>
      </c>
    </row>
    <row r="2830" spans="1:3" x14ac:dyDescent="0.25">
      <c r="A2830" t="s">
        <v>8096</v>
      </c>
      <c r="C2830" t="s">
        <v>2894</v>
      </c>
    </row>
    <row r="2831" spans="1:3" x14ac:dyDescent="0.25">
      <c r="A2831" t="s">
        <v>8097</v>
      </c>
      <c r="C2831" t="s">
        <v>2895</v>
      </c>
    </row>
    <row r="2832" spans="1:3" x14ac:dyDescent="0.25">
      <c r="A2832" t="s">
        <v>8098</v>
      </c>
      <c r="C2832" t="s">
        <v>2896</v>
      </c>
    </row>
    <row r="2833" spans="1:3" x14ac:dyDescent="0.25">
      <c r="A2833" t="s">
        <v>8099</v>
      </c>
      <c r="C2833" t="s">
        <v>2897</v>
      </c>
    </row>
    <row r="2834" spans="1:3" x14ac:dyDescent="0.25">
      <c r="A2834" t="s">
        <v>8100</v>
      </c>
      <c r="C2834" t="s">
        <v>2898</v>
      </c>
    </row>
    <row r="2835" spans="1:3" x14ac:dyDescent="0.25">
      <c r="A2835" t="s">
        <v>8101</v>
      </c>
      <c r="C2835" t="s">
        <v>2899</v>
      </c>
    </row>
    <row r="2836" spans="1:3" x14ac:dyDescent="0.25">
      <c r="A2836" t="s">
        <v>8102</v>
      </c>
      <c r="C2836" t="s">
        <v>2900</v>
      </c>
    </row>
    <row r="2837" spans="1:3" x14ac:dyDescent="0.25">
      <c r="A2837" t="s">
        <v>8103</v>
      </c>
      <c r="C2837" t="s">
        <v>2901</v>
      </c>
    </row>
    <row r="2838" spans="1:3" x14ac:dyDescent="0.25">
      <c r="A2838" t="s">
        <v>8104</v>
      </c>
      <c r="C2838" t="s">
        <v>2902</v>
      </c>
    </row>
    <row r="2839" spans="1:3" x14ac:dyDescent="0.25">
      <c r="A2839" t="s">
        <v>8105</v>
      </c>
      <c r="C2839" t="s">
        <v>2903</v>
      </c>
    </row>
    <row r="2840" spans="1:3" x14ac:dyDescent="0.25">
      <c r="A2840" t="s">
        <v>8106</v>
      </c>
      <c r="C2840" t="s">
        <v>2904</v>
      </c>
    </row>
    <row r="2841" spans="1:3" x14ac:dyDescent="0.25">
      <c r="A2841" t="s">
        <v>8107</v>
      </c>
      <c r="C2841" t="s">
        <v>2905</v>
      </c>
    </row>
    <row r="2842" spans="1:3" x14ac:dyDescent="0.25">
      <c r="A2842" t="s">
        <v>8108</v>
      </c>
      <c r="C2842" t="s">
        <v>2906</v>
      </c>
    </row>
    <row r="2843" spans="1:3" x14ac:dyDescent="0.25">
      <c r="A2843" t="s">
        <v>8109</v>
      </c>
      <c r="C2843" t="s">
        <v>2907</v>
      </c>
    </row>
    <row r="2844" spans="1:3" x14ac:dyDescent="0.25">
      <c r="A2844" t="s">
        <v>8110</v>
      </c>
      <c r="C2844" t="s">
        <v>2908</v>
      </c>
    </row>
    <row r="2845" spans="1:3" x14ac:dyDescent="0.25">
      <c r="A2845" t="s">
        <v>8111</v>
      </c>
      <c r="C2845" t="s">
        <v>2909</v>
      </c>
    </row>
    <row r="2846" spans="1:3" x14ac:dyDescent="0.25">
      <c r="A2846" t="s">
        <v>8112</v>
      </c>
      <c r="C2846" t="s">
        <v>2910</v>
      </c>
    </row>
    <row r="2847" spans="1:3" x14ac:dyDescent="0.25">
      <c r="A2847" t="s">
        <v>8113</v>
      </c>
      <c r="C2847" t="s">
        <v>2911</v>
      </c>
    </row>
    <row r="2848" spans="1:3" x14ac:dyDescent="0.25">
      <c r="A2848" t="s">
        <v>8114</v>
      </c>
      <c r="C2848" t="s">
        <v>2912</v>
      </c>
    </row>
    <row r="2849" spans="1:3" x14ac:dyDescent="0.25">
      <c r="A2849" t="s">
        <v>8115</v>
      </c>
      <c r="C2849" t="s">
        <v>2913</v>
      </c>
    </row>
    <row r="2850" spans="1:3" x14ac:dyDescent="0.25">
      <c r="A2850" t="s">
        <v>8116</v>
      </c>
      <c r="C2850" t="s">
        <v>2914</v>
      </c>
    </row>
    <row r="2851" spans="1:3" x14ac:dyDescent="0.25">
      <c r="A2851" t="s">
        <v>8117</v>
      </c>
      <c r="C2851" t="s">
        <v>2915</v>
      </c>
    </row>
    <row r="2852" spans="1:3" x14ac:dyDescent="0.25">
      <c r="A2852" t="s">
        <v>8118</v>
      </c>
      <c r="C2852" t="s">
        <v>2916</v>
      </c>
    </row>
    <row r="2853" spans="1:3" x14ac:dyDescent="0.25">
      <c r="A2853" t="s">
        <v>8119</v>
      </c>
      <c r="C2853" t="s">
        <v>2917</v>
      </c>
    </row>
    <row r="2854" spans="1:3" x14ac:dyDescent="0.25">
      <c r="A2854" t="s">
        <v>8120</v>
      </c>
      <c r="C2854" t="s">
        <v>2918</v>
      </c>
    </row>
    <row r="2855" spans="1:3" x14ac:dyDescent="0.25">
      <c r="A2855" t="s">
        <v>8121</v>
      </c>
      <c r="C2855" t="s">
        <v>2919</v>
      </c>
    </row>
    <row r="2856" spans="1:3" x14ac:dyDescent="0.25">
      <c r="A2856" t="s">
        <v>8122</v>
      </c>
      <c r="C2856" t="s">
        <v>2920</v>
      </c>
    </row>
    <row r="2857" spans="1:3" x14ac:dyDescent="0.25">
      <c r="A2857" t="s">
        <v>8123</v>
      </c>
      <c r="C2857" t="s">
        <v>2921</v>
      </c>
    </row>
    <row r="2858" spans="1:3" x14ac:dyDescent="0.25">
      <c r="A2858" t="s">
        <v>8124</v>
      </c>
      <c r="C2858" t="s">
        <v>2922</v>
      </c>
    </row>
    <row r="2859" spans="1:3" x14ac:dyDescent="0.25">
      <c r="A2859" t="s">
        <v>8125</v>
      </c>
      <c r="C2859" t="s">
        <v>2923</v>
      </c>
    </row>
    <row r="2860" spans="1:3" x14ac:dyDescent="0.25">
      <c r="A2860" t="s">
        <v>8126</v>
      </c>
      <c r="C2860" t="s">
        <v>2924</v>
      </c>
    </row>
    <row r="2861" spans="1:3" x14ac:dyDescent="0.25">
      <c r="A2861" t="s">
        <v>8127</v>
      </c>
      <c r="C2861" t="s">
        <v>2925</v>
      </c>
    </row>
    <row r="2862" spans="1:3" x14ac:dyDescent="0.25">
      <c r="A2862" t="s">
        <v>8128</v>
      </c>
      <c r="C2862" t="s">
        <v>2926</v>
      </c>
    </row>
    <row r="2863" spans="1:3" x14ac:dyDescent="0.25">
      <c r="A2863" t="s">
        <v>8129</v>
      </c>
      <c r="C2863" t="s">
        <v>2927</v>
      </c>
    </row>
    <row r="2864" spans="1:3" x14ac:dyDescent="0.25">
      <c r="A2864" t="s">
        <v>8130</v>
      </c>
      <c r="C2864" t="s">
        <v>2928</v>
      </c>
    </row>
    <row r="2865" spans="1:3" x14ac:dyDescent="0.25">
      <c r="A2865" t="s">
        <v>8131</v>
      </c>
      <c r="C2865" t="s">
        <v>2929</v>
      </c>
    </row>
    <row r="2866" spans="1:3" x14ac:dyDescent="0.25">
      <c r="A2866" t="s">
        <v>8132</v>
      </c>
      <c r="C2866" t="s">
        <v>2930</v>
      </c>
    </row>
    <row r="2867" spans="1:3" x14ac:dyDescent="0.25">
      <c r="A2867" t="s">
        <v>8133</v>
      </c>
      <c r="C2867" t="s">
        <v>2931</v>
      </c>
    </row>
    <row r="2868" spans="1:3" x14ac:dyDescent="0.25">
      <c r="A2868" t="s">
        <v>8134</v>
      </c>
      <c r="C2868" t="s">
        <v>2932</v>
      </c>
    </row>
    <row r="2869" spans="1:3" x14ac:dyDescent="0.25">
      <c r="A2869" t="s">
        <v>8135</v>
      </c>
      <c r="C2869" t="s">
        <v>2933</v>
      </c>
    </row>
    <row r="2870" spans="1:3" x14ac:dyDescent="0.25">
      <c r="A2870" t="s">
        <v>8136</v>
      </c>
      <c r="C2870" t="s">
        <v>2934</v>
      </c>
    </row>
    <row r="2871" spans="1:3" x14ac:dyDescent="0.25">
      <c r="A2871" t="s">
        <v>8137</v>
      </c>
      <c r="C2871" t="s">
        <v>2935</v>
      </c>
    </row>
    <row r="2872" spans="1:3" x14ac:dyDescent="0.25">
      <c r="A2872" t="s">
        <v>8138</v>
      </c>
      <c r="C2872" t="s">
        <v>2936</v>
      </c>
    </row>
    <row r="2873" spans="1:3" x14ac:dyDescent="0.25">
      <c r="A2873" t="s">
        <v>8139</v>
      </c>
      <c r="C2873" t="s">
        <v>2937</v>
      </c>
    </row>
    <row r="2874" spans="1:3" x14ac:dyDescent="0.25">
      <c r="A2874" t="s">
        <v>8140</v>
      </c>
      <c r="C2874" t="s">
        <v>2938</v>
      </c>
    </row>
    <row r="2875" spans="1:3" x14ac:dyDescent="0.25">
      <c r="A2875" t="s">
        <v>8141</v>
      </c>
      <c r="C2875" t="s">
        <v>2939</v>
      </c>
    </row>
    <row r="2876" spans="1:3" x14ac:dyDescent="0.25">
      <c r="A2876" t="s">
        <v>8142</v>
      </c>
      <c r="C2876" t="s">
        <v>2940</v>
      </c>
    </row>
    <row r="2877" spans="1:3" x14ac:dyDescent="0.25">
      <c r="A2877" t="s">
        <v>8143</v>
      </c>
      <c r="C2877" t="s">
        <v>2941</v>
      </c>
    </row>
    <row r="2878" spans="1:3" x14ac:dyDescent="0.25">
      <c r="A2878" t="s">
        <v>8144</v>
      </c>
      <c r="C2878" t="s">
        <v>2942</v>
      </c>
    </row>
    <row r="2879" spans="1:3" x14ac:dyDescent="0.25">
      <c r="A2879" t="s">
        <v>8145</v>
      </c>
      <c r="C2879" t="s">
        <v>2943</v>
      </c>
    </row>
    <row r="2880" spans="1:3" x14ac:dyDescent="0.25">
      <c r="A2880" t="s">
        <v>8146</v>
      </c>
      <c r="C2880" t="s">
        <v>2944</v>
      </c>
    </row>
    <row r="2881" spans="1:3" x14ac:dyDescent="0.25">
      <c r="A2881" t="s">
        <v>8147</v>
      </c>
      <c r="C2881" t="s">
        <v>2945</v>
      </c>
    </row>
    <row r="2882" spans="1:3" x14ac:dyDescent="0.25">
      <c r="A2882" t="s">
        <v>8148</v>
      </c>
      <c r="C2882" t="s">
        <v>2946</v>
      </c>
    </row>
    <row r="2883" spans="1:3" x14ac:dyDescent="0.25">
      <c r="A2883" t="s">
        <v>8149</v>
      </c>
      <c r="C2883" t="s">
        <v>2947</v>
      </c>
    </row>
    <row r="2884" spans="1:3" x14ac:dyDescent="0.25">
      <c r="A2884" t="s">
        <v>8150</v>
      </c>
      <c r="C2884" t="s">
        <v>2948</v>
      </c>
    </row>
    <row r="2885" spans="1:3" x14ac:dyDescent="0.25">
      <c r="A2885" t="s">
        <v>8151</v>
      </c>
      <c r="C2885" t="s">
        <v>2949</v>
      </c>
    </row>
    <row r="2886" spans="1:3" x14ac:dyDescent="0.25">
      <c r="A2886" t="s">
        <v>8152</v>
      </c>
      <c r="C2886" t="s">
        <v>2950</v>
      </c>
    </row>
    <row r="2887" spans="1:3" x14ac:dyDescent="0.25">
      <c r="A2887" t="s">
        <v>8153</v>
      </c>
      <c r="C2887" t="s">
        <v>2951</v>
      </c>
    </row>
    <row r="2888" spans="1:3" x14ac:dyDescent="0.25">
      <c r="A2888" t="s">
        <v>8154</v>
      </c>
      <c r="C2888" t="s">
        <v>2952</v>
      </c>
    </row>
    <row r="2889" spans="1:3" x14ac:dyDescent="0.25">
      <c r="A2889" t="s">
        <v>8155</v>
      </c>
      <c r="C2889" t="s">
        <v>2953</v>
      </c>
    </row>
    <row r="2890" spans="1:3" x14ac:dyDescent="0.25">
      <c r="A2890" t="s">
        <v>8156</v>
      </c>
      <c r="C2890" t="s">
        <v>2954</v>
      </c>
    </row>
    <row r="2891" spans="1:3" x14ac:dyDescent="0.25">
      <c r="A2891" t="s">
        <v>8157</v>
      </c>
      <c r="C2891" t="s">
        <v>2955</v>
      </c>
    </row>
    <row r="2892" spans="1:3" x14ac:dyDescent="0.25">
      <c r="A2892" t="s">
        <v>8158</v>
      </c>
      <c r="C2892" t="s">
        <v>2956</v>
      </c>
    </row>
    <row r="2893" spans="1:3" x14ac:dyDescent="0.25">
      <c r="A2893" t="s">
        <v>8159</v>
      </c>
      <c r="C2893" t="s">
        <v>2957</v>
      </c>
    </row>
    <row r="2894" spans="1:3" x14ac:dyDescent="0.25">
      <c r="A2894" t="s">
        <v>8160</v>
      </c>
      <c r="C2894" t="s">
        <v>2958</v>
      </c>
    </row>
    <row r="2895" spans="1:3" x14ac:dyDescent="0.25">
      <c r="A2895" t="s">
        <v>8161</v>
      </c>
      <c r="C2895" t="s">
        <v>2959</v>
      </c>
    </row>
    <row r="2896" spans="1:3" x14ac:dyDescent="0.25">
      <c r="A2896" t="s">
        <v>8162</v>
      </c>
      <c r="C2896" t="s">
        <v>2960</v>
      </c>
    </row>
    <row r="2897" spans="1:3" x14ac:dyDescent="0.25">
      <c r="A2897" t="s">
        <v>5165</v>
      </c>
      <c r="C2897" t="s">
        <v>2961</v>
      </c>
    </row>
    <row r="2898" spans="1:3" x14ac:dyDescent="0.25">
      <c r="A2898" t="s">
        <v>8163</v>
      </c>
      <c r="C2898" t="s">
        <v>2962</v>
      </c>
    </row>
    <row r="2899" spans="1:3" x14ac:dyDescent="0.25">
      <c r="A2899" t="s">
        <v>5167</v>
      </c>
      <c r="C2899" t="s">
        <v>2963</v>
      </c>
    </row>
    <row r="2900" spans="1:3" x14ac:dyDescent="0.25">
      <c r="A2900" t="s">
        <v>8164</v>
      </c>
      <c r="C2900" t="s">
        <v>2964</v>
      </c>
    </row>
    <row r="2901" spans="1:3" x14ac:dyDescent="0.25">
      <c r="A2901" t="s">
        <v>8165</v>
      </c>
      <c r="C2901" t="s">
        <v>2965</v>
      </c>
    </row>
    <row r="2902" spans="1:3" x14ac:dyDescent="0.25">
      <c r="A2902" t="s">
        <v>8166</v>
      </c>
      <c r="C2902" t="s">
        <v>2966</v>
      </c>
    </row>
    <row r="2903" spans="1:3" x14ac:dyDescent="0.25">
      <c r="A2903" t="s">
        <v>8167</v>
      </c>
      <c r="C2903" t="s">
        <v>2967</v>
      </c>
    </row>
    <row r="2904" spans="1:3" x14ac:dyDescent="0.25">
      <c r="A2904" t="s">
        <v>8168</v>
      </c>
      <c r="C2904" t="s">
        <v>2968</v>
      </c>
    </row>
    <row r="2905" spans="1:3" x14ac:dyDescent="0.25">
      <c r="A2905" t="s">
        <v>8169</v>
      </c>
      <c r="C2905" t="s">
        <v>2969</v>
      </c>
    </row>
    <row r="2906" spans="1:3" x14ac:dyDescent="0.25">
      <c r="A2906" t="s">
        <v>8170</v>
      </c>
      <c r="C2906" t="s">
        <v>2970</v>
      </c>
    </row>
    <row r="2907" spans="1:3" x14ac:dyDescent="0.25">
      <c r="A2907" t="s">
        <v>8171</v>
      </c>
      <c r="C2907" t="s">
        <v>2971</v>
      </c>
    </row>
    <row r="2908" spans="1:3" x14ac:dyDescent="0.25">
      <c r="A2908" t="s">
        <v>8172</v>
      </c>
      <c r="C2908" t="s">
        <v>2972</v>
      </c>
    </row>
    <row r="2909" spans="1:3" x14ac:dyDescent="0.25">
      <c r="A2909" t="s">
        <v>8173</v>
      </c>
      <c r="C2909" t="s">
        <v>2973</v>
      </c>
    </row>
    <row r="2910" spans="1:3" x14ac:dyDescent="0.25">
      <c r="A2910" t="s">
        <v>8174</v>
      </c>
      <c r="C2910" t="s">
        <v>2974</v>
      </c>
    </row>
    <row r="2911" spans="1:3" x14ac:dyDescent="0.25">
      <c r="A2911" t="s">
        <v>8175</v>
      </c>
      <c r="C2911" t="s">
        <v>2975</v>
      </c>
    </row>
    <row r="2912" spans="1:3" x14ac:dyDescent="0.25">
      <c r="A2912" t="s">
        <v>8176</v>
      </c>
      <c r="C2912" t="s">
        <v>2976</v>
      </c>
    </row>
    <row r="2913" spans="1:3" x14ac:dyDescent="0.25">
      <c r="A2913" t="s">
        <v>8177</v>
      </c>
      <c r="C2913" t="s">
        <v>2977</v>
      </c>
    </row>
    <row r="2914" spans="1:3" x14ac:dyDescent="0.25">
      <c r="A2914" t="s">
        <v>8178</v>
      </c>
      <c r="C2914" t="s">
        <v>2978</v>
      </c>
    </row>
    <row r="2915" spans="1:3" x14ac:dyDescent="0.25">
      <c r="A2915" t="s">
        <v>8179</v>
      </c>
      <c r="C2915" t="s">
        <v>2979</v>
      </c>
    </row>
    <row r="2916" spans="1:3" x14ac:dyDescent="0.25">
      <c r="A2916" t="s">
        <v>8180</v>
      </c>
      <c r="C2916" t="s">
        <v>2980</v>
      </c>
    </row>
    <row r="2917" spans="1:3" x14ac:dyDescent="0.25">
      <c r="A2917" t="s">
        <v>8181</v>
      </c>
      <c r="C2917" t="s">
        <v>2981</v>
      </c>
    </row>
    <row r="2918" spans="1:3" x14ac:dyDescent="0.25">
      <c r="A2918" t="s">
        <v>8182</v>
      </c>
      <c r="C2918" t="s">
        <v>2982</v>
      </c>
    </row>
    <row r="2919" spans="1:3" x14ac:dyDescent="0.25">
      <c r="A2919" t="s">
        <v>8183</v>
      </c>
      <c r="C2919" t="s">
        <v>2983</v>
      </c>
    </row>
    <row r="2920" spans="1:3" x14ac:dyDescent="0.25">
      <c r="A2920" t="s">
        <v>8184</v>
      </c>
      <c r="C2920" t="s">
        <v>2984</v>
      </c>
    </row>
    <row r="2921" spans="1:3" x14ac:dyDescent="0.25">
      <c r="A2921" t="s">
        <v>8185</v>
      </c>
      <c r="C2921" t="s">
        <v>2985</v>
      </c>
    </row>
    <row r="2922" spans="1:3" x14ac:dyDescent="0.25">
      <c r="A2922" t="s">
        <v>8186</v>
      </c>
      <c r="C2922" t="s">
        <v>2986</v>
      </c>
    </row>
    <row r="2923" spans="1:3" x14ac:dyDescent="0.25">
      <c r="A2923" t="s">
        <v>8187</v>
      </c>
      <c r="C2923" t="s">
        <v>2987</v>
      </c>
    </row>
    <row r="2924" spans="1:3" x14ac:dyDescent="0.25">
      <c r="A2924" t="s">
        <v>8188</v>
      </c>
      <c r="C2924" t="s">
        <v>2988</v>
      </c>
    </row>
    <row r="2925" spans="1:3" x14ac:dyDescent="0.25">
      <c r="A2925" t="s">
        <v>8189</v>
      </c>
      <c r="C2925" t="s">
        <v>2989</v>
      </c>
    </row>
    <row r="2926" spans="1:3" x14ac:dyDescent="0.25">
      <c r="A2926" t="s">
        <v>8190</v>
      </c>
      <c r="C2926" t="s">
        <v>2990</v>
      </c>
    </row>
    <row r="2927" spans="1:3" x14ac:dyDescent="0.25">
      <c r="A2927" t="s">
        <v>8191</v>
      </c>
      <c r="C2927" t="s">
        <v>2991</v>
      </c>
    </row>
    <row r="2928" spans="1:3" x14ac:dyDescent="0.25">
      <c r="A2928" t="s">
        <v>8192</v>
      </c>
      <c r="C2928" t="s">
        <v>2992</v>
      </c>
    </row>
    <row r="2929" spans="1:3" x14ac:dyDescent="0.25">
      <c r="A2929" t="s">
        <v>8193</v>
      </c>
      <c r="C2929" t="s">
        <v>2993</v>
      </c>
    </row>
    <row r="2930" spans="1:3" x14ac:dyDescent="0.25">
      <c r="A2930" t="s">
        <v>8194</v>
      </c>
      <c r="C2930" t="s">
        <v>2994</v>
      </c>
    </row>
    <row r="2931" spans="1:3" x14ac:dyDescent="0.25">
      <c r="A2931" t="s">
        <v>8195</v>
      </c>
      <c r="C2931" t="s">
        <v>2995</v>
      </c>
    </row>
    <row r="2932" spans="1:3" x14ac:dyDescent="0.25">
      <c r="A2932" t="s">
        <v>8196</v>
      </c>
      <c r="C2932" t="s">
        <v>2996</v>
      </c>
    </row>
    <row r="2933" spans="1:3" x14ac:dyDescent="0.25">
      <c r="A2933" t="s">
        <v>8197</v>
      </c>
      <c r="C2933" t="s">
        <v>2997</v>
      </c>
    </row>
    <row r="2934" spans="1:3" x14ac:dyDescent="0.25">
      <c r="A2934" t="s">
        <v>8198</v>
      </c>
      <c r="C2934" t="s">
        <v>2998</v>
      </c>
    </row>
    <row r="2935" spans="1:3" x14ac:dyDescent="0.25">
      <c r="A2935" t="s">
        <v>8199</v>
      </c>
      <c r="C2935" t="s">
        <v>2999</v>
      </c>
    </row>
    <row r="2936" spans="1:3" x14ac:dyDescent="0.25">
      <c r="A2936" t="s">
        <v>8200</v>
      </c>
      <c r="C2936" t="s">
        <v>3000</v>
      </c>
    </row>
    <row r="2937" spans="1:3" x14ac:dyDescent="0.25">
      <c r="A2937" t="s">
        <v>8201</v>
      </c>
      <c r="C2937" t="s">
        <v>3001</v>
      </c>
    </row>
    <row r="2938" spans="1:3" x14ac:dyDescent="0.25">
      <c r="A2938" t="s">
        <v>8202</v>
      </c>
      <c r="C2938" t="s">
        <v>3002</v>
      </c>
    </row>
    <row r="2939" spans="1:3" x14ac:dyDescent="0.25">
      <c r="A2939" t="s">
        <v>8203</v>
      </c>
      <c r="C2939" t="s">
        <v>3003</v>
      </c>
    </row>
    <row r="2940" spans="1:3" x14ac:dyDescent="0.25">
      <c r="A2940" t="s">
        <v>8204</v>
      </c>
      <c r="C2940" t="s">
        <v>3004</v>
      </c>
    </row>
    <row r="2941" spans="1:3" x14ac:dyDescent="0.25">
      <c r="A2941" t="s">
        <v>8205</v>
      </c>
      <c r="C2941" t="s">
        <v>3005</v>
      </c>
    </row>
    <row r="2942" spans="1:3" x14ac:dyDescent="0.25">
      <c r="A2942" t="s">
        <v>8206</v>
      </c>
      <c r="C2942" t="s">
        <v>3006</v>
      </c>
    </row>
    <row r="2943" spans="1:3" x14ac:dyDescent="0.25">
      <c r="A2943" t="s">
        <v>8207</v>
      </c>
      <c r="C2943" t="s">
        <v>3007</v>
      </c>
    </row>
    <row r="2944" spans="1:3" x14ac:dyDescent="0.25">
      <c r="A2944" t="s">
        <v>8208</v>
      </c>
      <c r="C2944" t="s">
        <v>3008</v>
      </c>
    </row>
    <row r="2945" spans="1:3" x14ac:dyDescent="0.25">
      <c r="A2945" t="s">
        <v>8209</v>
      </c>
      <c r="C2945" t="s">
        <v>3009</v>
      </c>
    </row>
    <row r="2946" spans="1:3" x14ac:dyDescent="0.25">
      <c r="A2946" t="s">
        <v>8210</v>
      </c>
      <c r="C2946" t="s">
        <v>3010</v>
      </c>
    </row>
    <row r="2947" spans="1:3" x14ac:dyDescent="0.25">
      <c r="A2947" t="s">
        <v>8211</v>
      </c>
      <c r="C2947" t="s">
        <v>3011</v>
      </c>
    </row>
    <row r="2948" spans="1:3" x14ac:dyDescent="0.25">
      <c r="A2948" t="s">
        <v>8212</v>
      </c>
      <c r="C2948" t="s">
        <v>3012</v>
      </c>
    </row>
    <row r="2949" spans="1:3" x14ac:dyDescent="0.25">
      <c r="A2949" t="s">
        <v>8213</v>
      </c>
      <c r="C2949" t="s">
        <v>3013</v>
      </c>
    </row>
    <row r="2950" spans="1:3" x14ac:dyDescent="0.25">
      <c r="A2950" t="s">
        <v>8214</v>
      </c>
      <c r="C2950" t="s">
        <v>3014</v>
      </c>
    </row>
    <row r="2951" spans="1:3" x14ac:dyDescent="0.25">
      <c r="A2951" t="s">
        <v>8215</v>
      </c>
      <c r="C2951" t="s">
        <v>3015</v>
      </c>
    </row>
    <row r="2952" spans="1:3" x14ac:dyDescent="0.25">
      <c r="A2952" t="s">
        <v>8216</v>
      </c>
      <c r="C2952" t="s">
        <v>3016</v>
      </c>
    </row>
    <row r="2953" spans="1:3" x14ac:dyDescent="0.25">
      <c r="A2953" t="s">
        <v>8217</v>
      </c>
      <c r="C2953" t="s">
        <v>3017</v>
      </c>
    </row>
    <row r="2954" spans="1:3" x14ac:dyDescent="0.25">
      <c r="A2954" t="s">
        <v>8218</v>
      </c>
      <c r="C2954" t="s">
        <v>3018</v>
      </c>
    </row>
    <row r="2955" spans="1:3" x14ac:dyDescent="0.25">
      <c r="A2955" t="s">
        <v>8219</v>
      </c>
      <c r="C2955" t="s">
        <v>3019</v>
      </c>
    </row>
    <row r="2956" spans="1:3" x14ac:dyDescent="0.25">
      <c r="A2956" t="s">
        <v>8220</v>
      </c>
      <c r="C2956" t="s">
        <v>3020</v>
      </c>
    </row>
    <row r="2957" spans="1:3" x14ac:dyDescent="0.25">
      <c r="A2957" t="s">
        <v>8221</v>
      </c>
      <c r="C2957" t="s">
        <v>3021</v>
      </c>
    </row>
    <row r="2958" spans="1:3" x14ac:dyDescent="0.25">
      <c r="A2958" t="s">
        <v>8222</v>
      </c>
      <c r="C2958" t="s">
        <v>3022</v>
      </c>
    </row>
    <row r="2959" spans="1:3" x14ac:dyDescent="0.25">
      <c r="A2959" t="s">
        <v>8223</v>
      </c>
      <c r="C2959" t="s">
        <v>3023</v>
      </c>
    </row>
    <row r="2960" spans="1:3" x14ac:dyDescent="0.25">
      <c r="A2960" t="s">
        <v>8224</v>
      </c>
      <c r="C2960" t="s">
        <v>3024</v>
      </c>
    </row>
    <row r="2961" spans="1:3" x14ac:dyDescent="0.25">
      <c r="A2961" t="s">
        <v>8225</v>
      </c>
      <c r="C2961" t="s">
        <v>3025</v>
      </c>
    </row>
    <row r="2962" spans="1:3" x14ac:dyDescent="0.25">
      <c r="A2962" t="s">
        <v>8226</v>
      </c>
      <c r="C2962" t="s">
        <v>3026</v>
      </c>
    </row>
    <row r="2963" spans="1:3" x14ac:dyDescent="0.25">
      <c r="A2963" t="s">
        <v>8227</v>
      </c>
      <c r="C2963" t="s">
        <v>3027</v>
      </c>
    </row>
    <row r="2964" spans="1:3" x14ac:dyDescent="0.25">
      <c r="A2964" t="s">
        <v>8228</v>
      </c>
      <c r="C2964" t="s">
        <v>3028</v>
      </c>
    </row>
    <row r="2965" spans="1:3" x14ac:dyDescent="0.25">
      <c r="A2965" t="s">
        <v>8229</v>
      </c>
      <c r="C2965" t="s">
        <v>3029</v>
      </c>
    </row>
    <row r="2966" spans="1:3" x14ac:dyDescent="0.25">
      <c r="A2966" t="s">
        <v>8230</v>
      </c>
      <c r="C2966" t="s">
        <v>3030</v>
      </c>
    </row>
    <row r="2967" spans="1:3" x14ac:dyDescent="0.25">
      <c r="A2967" t="s">
        <v>8231</v>
      </c>
      <c r="C2967" t="s">
        <v>3031</v>
      </c>
    </row>
    <row r="2968" spans="1:3" x14ac:dyDescent="0.25">
      <c r="A2968" t="s">
        <v>8232</v>
      </c>
      <c r="C2968" t="s">
        <v>3032</v>
      </c>
    </row>
    <row r="2969" spans="1:3" x14ac:dyDescent="0.25">
      <c r="A2969" t="s">
        <v>8233</v>
      </c>
      <c r="C2969" t="s">
        <v>3033</v>
      </c>
    </row>
    <row r="2970" spans="1:3" x14ac:dyDescent="0.25">
      <c r="A2970" t="s">
        <v>8234</v>
      </c>
      <c r="C2970" t="s">
        <v>3034</v>
      </c>
    </row>
    <row r="2971" spans="1:3" x14ac:dyDescent="0.25">
      <c r="A2971" t="s">
        <v>8235</v>
      </c>
      <c r="C2971" t="s">
        <v>3035</v>
      </c>
    </row>
    <row r="2972" spans="1:3" x14ac:dyDescent="0.25">
      <c r="A2972" t="s">
        <v>8236</v>
      </c>
      <c r="C2972" t="s">
        <v>3036</v>
      </c>
    </row>
    <row r="2973" spans="1:3" x14ac:dyDescent="0.25">
      <c r="A2973" t="s">
        <v>8237</v>
      </c>
      <c r="C2973" t="s">
        <v>3037</v>
      </c>
    </row>
    <row r="2974" spans="1:3" x14ac:dyDescent="0.25">
      <c r="A2974" t="s">
        <v>8238</v>
      </c>
      <c r="C2974" t="s">
        <v>3038</v>
      </c>
    </row>
    <row r="2975" spans="1:3" x14ac:dyDescent="0.25">
      <c r="A2975" t="s">
        <v>8239</v>
      </c>
      <c r="C2975" t="s">
        <v>3039</v>
      </c>
    </row>
    <row r="2976" spans="1:3" x14ac:dyDescent="0.25">
      <c r="A2976" t="s">
        <v>8240</v>
      </c>
      <c r="C2976" t="s">
        <v>3040</v>
      </c>
    </row>
    <row r="2977" spans="1:3" x14ac:dyDescent="0.25">
      <c r="A2977" t="s">
        <v>8241</v>
      </c>
      <c r="C2977" t="s">
        <v>3041</v>
      </c>
    </row>
    <row r="2978" spans="1:3" x14ac:dyDescent="0.25">
      <c r="A2978" t="s">
        <v>8242</v>
      </c>
      <c r="C2978" t="s">
        <v>3042</v>
      </c>
    </row>
    <row r="2979" spans="1:3" x14ac:dyDescent="0.25">
      <c r="A2979" t="s">
        <v>8243</v>
      </c>
      <c r="C2979" t="s">
        <v>3043</v>
      </c>
    </row>
    <row r="2980" spans="1:3" x14ac:dyDescent="0.25">
      <c r="A2980" t="s">
        <v>8244</v>
      </c>
      <c r="C2980" t="s">
        <v>3044</v>
      </c>
    </row>
    <row r="2981" spans="1:3" x14ac:dyDescent="0.25">
      <c r="A2981" t="s">
        <v>8245</v>
      </c>
      <c r="C2981" t="s">
        <v>3045</v>
      </c>
    </row>
    <row r="2982" spans="1:3" x14ac:dyDescent="0.25">
      <c r="A2982" t="s">
        <v>8246</v>
      </c>
      <c r="C2982" t="s">
        <v>3046</v>
      </c>
    </row>
    <row r="2983" spans="1:3" x14ac:dyDescent="0.25">
      <c r="A2983" t="s">
        <v>8247</v>
      </c>
      <c r="C2983" t="s">
        <v>3047</v>
      </c>
    </row>
    <row r="2984" spans="1:3" x14ac:dyDescent="0.25">
      <c r="A2984" t="s">
        <v>8248</v>
      </c>
      <c r="C2984" t="s">
        <v>3048</v>
      </c>
    </row>
    <row r="2985" spans="1:3" x14ac:dyDescent="0.25">
      <c r="A2985" t="s">
        <v>8249</v>
      </c>
      <c r="C2985" t="s">
        <v>3049</v>
      </c>
    </row>
    <row r="2986" spans="1:3" x14ac:dyDescent="0.25">
      <c r="A2986" t="s">
        <v>8250</v>
      </c>
      <c r="C2986" t="s">
        <v>3050</v>
      </c>
    </row>
    <row r="2987" spans="1:3" x14ac:dyDescent="0.25">
      <c r="A2987" t="s">
        <v>8251</v>
      </c>
      <c r="C2987" t="s">
        <v>3051</v>
      </c>
    </row>
    <row r="2988" spans="1:3" x14ac:dyDescent="0.25">
      <c r="A2988" t="s">
        <v>8252</v>
      </c>
      <c r="C2988" t="s">
        <v>3052</v>
      </c>
    </row>
    <row r="2989" spans="1:3" x14ac:dyDescent="0.25">
      <c r="A2989" t="s">
        <v>8253</v>
      </c>
      <c r="C2989" t="s">
        <v>3053</v>
      </c>
    </row>
    <row r="2990" spans="1:3" x14ac:dyDescent="0.25">
      <c r="A2990" t="s">
        <v>8254</v>
      </c>
      <c r="C2990" t="s">
        <v>3054</v>
      </c>
    </row>
    <row r="2991" spans="1:3" x14ac:dyDescent="0.25">
      <c r="A2991" t="s">
        <v>8255</v>
      </c>
      <c r="C2991" t="s">
        <v>3055</v>
      </c>
    </row>
    <row r="2992" spans="1:3" x14ac:dyDescent="0.25">
      <c r="A2992" t="s">
        <v>8256</v>
      </c>
      <c r="C2992" t="s">
        <v>3056</v>
      </c>
    </row>
    <row r="2993" spans="1:3" x14ac:dyDescent="0.25">
      <c r="A2993" t="s">
        <v>8257</v>
      </c>
      <c r="C2993" t="s">
        <v>3057</v>
      </c>
    </row>
    <row r="2994" spans="1:3" x14ac:dyDescent="0.25">
      <c r="A2994" t="s">
        <v>8258</v>
      </c>
      <c r="C2994" t="s">
        <v>3058</v>
      </c>
    </row>
    <row r="2995" spans="1:3" x14ac:dyDescent="0.25">
      <c r="A2995" t="s">
        <v>8259</v>
      </c>
      <c r="C2995" t="s">
        <v>3059</v>
      </c>
    </row>
    <row r="2996" spans="1:3" x14ac:dyDescent="0.25">
      <c r="A2996" t="s">
        <v>8260</v>
      </c>
      <c r="C2996" t="s">
        <v>3060</v>
      </c>
    </row>
    <row r="2997" spans="1:3" x14ac:dyDescent="0.25">
      <c r="A2997" t="s">
        <v>8261</v>
      </c>
      <c r="C2997" t="s">
        <v>3061</v>
      </c>
    </row>
    <row r="2998" spans="1:3" x14ac:dyDescent="0.25">
      <c r="A2998" t="s">
        <v>8262</v>
      </c>
      <c r="C2998" t="s">
        <v>3062</v>
      </c>
    </row>
    <row r="2999" spans="1:3" x14ac:dyDescent="0.25">
      <c r="A2999" t="s">
        <v>8263</v>
      </c>
      <c r="C2999" t="s">
        <v>3063</v>
      </c>
    </row>
    <row r="3000" spans="1:3" x14ac:dyDescent="0.25">
      <c r="A3000" t="s">
        <v>8264</v>
      </c>
      <c r="C3000" t="s">
        <v>3064</v>
      </c>
    </row>
    <row r="3001" spans="1:3" x14ac:dyDescent="0.25">
      <c r="A3001" t="s">
        <v>8265</v>
      </c>
      <c r="C3001" t="s">
        <v>3065</v>
      </c>
    </row>
    <row r="3002" spans="1:3" x14ac:dyDescent="0.25">
      <c r="A3002" t="s">
        <v>8266</v>
      </c>
      <c r="C3002" t="s">
        <v>3066</v>
      </c>
    </row>
    <row r="3003" spans="1:3" x14ac:dyDescent="0.25">
      <c r="A3003" t="s">
        <v>8267</v>
      </c>
      <c r="C3003" t="s">
        <v>3067</v>
      </c>
    </row>
    <row r="3004" spans="1:3" x14ac:dyDescent="0.25">
      <c r="A3004" t="s">
        <v>8268</v>
      </c>
      <c r="C3004" t="s">
        <v>3068</v>
      </c>
    </row>
    <row r="3005" spans="1:3" x14ac:dyDescent="0.25">
      <c r="A3005" t="s">
        <v>8269</v>
      </c>
      <c r="C3005" t="s">
        <v>3069</v>
      </c>
    </row>
    <row r="3006" spans="1:3" x14ac:dyDescent="0.25">
      <c r="A3006" t="s">
        <v>8270</v>
      </c>
      <c r="C3006" t="s">
        <v>3070</v>
      </c>
    </row>
    <row r="3007" spans="1:3" x14ac:dyDescent="0.25">
      <c r="A3007" t="s">
        <v>8271</v>
      </c>
      <c r="C3007" t="s">
        <v>3071</v>
      </c>
    </row>
    <row r="3008" spans="1:3" x14ac:dyDescent="0.25">
      <c r="A3008" t="s">
        <v>8272</v>
      </c>
      <c r="C3008" t="s">
        <v>3072</v>
      </c>
    </row>
    <row r="3009" spans="1:3" x14ac:dyDescent="0.25">
      <c r="A3009" t="s">
        <v>8273</v>
      </c>
      <c r="C3009" t="s">
        <v>3073</v>
      </c>
    </row>
    <row r="3010" spans="1:3" x14ac:dyDescent="0.25">
      <c r="A3010" t="s">
        <v>8274</v>
      </c>
      <c r="C3010" t="s">
        <v>3074</v>
      </c>
    </row>
    <row r="3011" spans="1:3" x14ac:dyDescent="0.25">
      <c r="A3011" t="s">
        <v>8275</v>
      </c>
      <c r="C3011" t="s">
        <v>3075</v>
      </c>
    </row>
    <row r="3012" spans="1:3" x14ac:dyDescent="0.25">
      <c r="A3012" t="s">
        <v>8276</v>
      </c>
      <c r="C3012" t="s">
        <v>3076</v>
      </c>
    </row>
    <row r="3013" spans="1:3" x14ac:dyDescent="0.25">
      <c r="A3013" t="s">
        <v>8277</v>
      </c>
      <c r="C3013" t="s">
        <v>3077</v>
      </c>
    </row>
    <row r="3014" spans="1:3" x14ac:dyDescent="0.25">
      <c r="A3014" t="s">
        <v>8278</v>
      </c>
      <c r="C3014" t="s">
        <v>3078</v>
      </c>
    </row>
    <row r="3015" spans="1:3" x14ac:dyDescent="0.25">
      <c r="A3015" t="s">
        <v>8279</v>
      </c>
      <c r="C3015" t="s">
        <v>3079</v>
      </c>
    </row>
    <row r="3016" spans="1:3" x14ac:dyDescent="0.25">
      <c r="A3016" t="s">
        <v>8280</v>
      </c>
      <c r="C3016" t="s">
        <v>3080</v>
      </c>
    </row>
    <row r="3017" spans="1:3" x14ac:dyDescent="0.25">
      <c r="A3017" t="s">
        <v>8281</v>
      </c>
      <c r="C3017" t="s">
        <v>3081</v>
      </c>
    </row>
    <row r="3018" spans="1:3" x14ac:dyDescent="0.25">
      <c r="A3018" t="s">
        <v>8282</v>
      </c>
      <c r="C3018" t="s">
        <v>3082</v>
      </c>
    </row>
    <row r="3019" spans="1:3" x14ac:dyDescent="0.25">
      <c r="A3019" t="s">
        <v>8283</v>
      </c>
      <c r="C3019" t="s">
        <v>3083</v>
      </c>
    </row>
    <row r="3020" spans="1:3" x14ac:dyDescent="0.25">
      <c r="A3020" t="s">
        <v>8284</v>
      </c>
      <c r="C3020" t="s">
        <v>3084</v>
      </c>
    </row>
    <row r="3021" spans="1:3" x14ac:dyDescent="0.25">
      <c r="A3021" t="s">
        <v>8285</v>
      </c>
      <c r="C3021" t="s">
        <v>3085</v>
      </c>
    </row>
    <row r="3022" spans="1:3" x14ac:dyDescent="0.25">
      <c r="A3022" t="s">
        <v>8286</v>
      </c>
      <c r="C3022" t="s">
        <v>3086</v>
      </c>
    </row>
    <row r="3023" spans="1:3" x14ac:dyDescent="0.25">
      <c r="A3023" t="s">
        <v>8287</v>
      </c>
      <c r="C3023" t="s">
        <v>3087</v>
      </c>
    </row>
    <row r="3024" spans="1:3" x14ac:dyDescent="0.25">
      <c r="A3024" t="s">
        <v>8288</v>
      </c>
      <c r="C3024" t="s">
        <v>3088</v>
      </c>
    </row>
    <row r="3025" spans="1:3" x14ac:dyDescent="0.25">
      <c r="A3025" t="s">
        <v>8289</v>
      </c>
      <c r="C3025" t="s">
        <v>3089</v>
      </c>
    </row>
    <row r="3026" spans="1:3" x14ac:dyDescent="0.25">
      <c r="A3026" t="s">
        <v>8290</v>
      </c>
      <c r="C3026" t="s">
        <v>3090</v>
      </c>
    </row>
    <row r="3027" spans="1:3" x14ac:dyDescent="0.25">
      <c r="A3027" t="s">
        <v>8291</v>
      </c>
      <c r="C3027" t="s">
        <v>3091</v>
      </c>
    </row>
    <row r="3028" spans="1:3" x14ac:dyDescent="0.25">
      <c r="A3028" t="s">
        <v>8292</v>
      </c>
      <c r="C3028" t="s">
        <v>3092</v>
      </c>
    </row>
    <row r="3029" spans="1:3" x14ac:dyDescent="0.25">
      <c r="A3029" t="s">
        <v>8293</v>
      </c>
      <c r="C3029" t="s">
        <v>3093</v>
      </c>
    </row>
    <row r="3030" spans="1:3" x14ac:dyDescent="0.25">
      <c r="A3030" t="s">
        <v>8294</v>
      </c>
      <c r="C3030" t="s">
        <v>3094</v>
      </c>
    </row>
    <row r="3031" spans="1:3" x14ac:dyDescent="0.25">
      <c r="A3031" t="s">
        <v>8295</v>
      </c>
      <c r="C3031" t="s">
        <v>3095</v>
      </c>
    </row>
    <row r="3032" spans="1:3" x14ac:dyDescent="0.25">
      <c r="A3032" t="s">
        <v>8296</v>
      </c>
      <c r="C3032" t="s">
        <v>3096</v>
      </c>
    </row>
    <row r="3033" spans="1:3" x14ac:dyDescent="0.25">
      <c r="A3033" t="s">
        <v>8297</v>
      </c>
      <c r="C3033" t="s">
        <v>3097</v>
      </c>
    </row>
    <row r="3034" spans="1:3" x14ac:dyDescent="0.25">
      <c r="A3034" t="s">
        <v>8298</v>
      </c>
      <c r="C3034" t="s">
        <v>3098</v>
      </c>
    </row>
    <row r="3035" spans="1:3" x14ac:dyDescent="0.25">
      <c r="A3035" t="s">
        <v>8299</v>
      </c>
      <c r="C3035" t="s">
        <v>3099</v>
      </c>
    </row>
    <row r="3036" spans="1:3" x14ac:dyDescent="0.25">
      <c r="A3036" t="s">
        <v>8300</v>
      </c>
      <c r="C3036" t="s">
        <v>3100</v>
      </c>
    </row>
    <row r="3037" spans="1:3" x14ac:dyDescent="0.25">
      <c r="A3037" t="s">
        <v>8301</v>
      </c>
      <c r="C3037" t="s">
        <v>3101</v>
      </c>
    </row>
    <row r="3038" spans="1:3" x14ac:dyDescent="0.25">
      <c r="A3038" t="s">
        <v>8302</v>
      </c>
      <c r="C3038" t="s">
        <v>3102</v>
      </c>
    </row>
    <row r="3039" spans="1:3" x14ac:dyDescent="0.25">
      <c r="A3039" t="s">
        <v>8303</v>
      </c>
      <c r="C3039" t="s">
        <v>3103</v>
      </c>
    </row>
    <row r="3040" spans="1:3" x14ac:dyDescent="0.25">
      <c r="A3040" t="s">
        <v>8304</v>
      </c>
      <c r="C3040" t="s">
        <v>3104</v>
      </c>
    </row>
    <row r="3041" spans="1:3" x14ac:dyDescent="0.25">
      <c r="A3041" t="s">
        <v>8305</v>
      </c>
      <c r="C3041" t="s">
        <v>3105</v>
      </c>
    </row>
    <row r="3042" spans="1:3" x14ac:dyDescent="0.25">
      <c r="A3042" t="s">
        <v>8306</v>
      </c>
      <c r="C3042" t="s">
        <v>3106</v>
      </c>
    </row>
    <row r="3043" spans="1:3" x14ac:dyDescent="0.25">
      <c r="A3043" t="s">
        <v>8307</v>
      </c>
      <c r="C3043" t="s">
        <v>3107</v>
      </c>
    </row>
    <row r="3044" spans="1:3" x14ac:dyDescent="0.25">
      <c r="A3044" t="s">
        <v>8308</v>
      </c>
      <c r="C3044" t="s">
        <v>3108</v>
      </c>
    </row>
    <row r="3045" spans="1:3" x14ac:dyDescent="0.25">
      <c r="A3045" t="s">
        <v>8309</v>
      </c>
      <c r="C3045" t="s">
        <v>3109</v>
      </c>
    </row>
    <row r="3046" spans="1:3" x14ac:dyDescent="0.25">
      <c r="A3046" t="s">
        <v>8310</v>
      </c>
      <c r="C3046" t="s">
        <v>3110</v>
      </c>
    </row>
    <row r="3047" spans="1:3" x14ac:dyDescent="0.25">
      <c r="A3047" t="s">
        <v>8311</v>
      </c>
      <c r="C3047" t="s">
        <v>3111</v>
      </c>
    </row>
    <row r="3048" spans="1:3" x14ac:dyDescent="0.25">
      <c r="A3048" t="s">
        <v>8312</v>
      </c>
      <c r="C3048" t="s">
        <v>3112</v>
      </c>
    </row>
    <row r="3049" spans="1:3" x14ac:dyDescent="0.25">
      <c r="A3049" t="s">
        <v>8313</v>
      </c>
      <c r="C3049" t="s">
        <v>3113</v>
      </c>
    </row>
    <row r="3050" spans="1:3" x14ac:dyDescent="0.25">
      <c r="A3050" t="s">
        <v>8314</v>
      </c>
      <c r="C3050" t="s">
        <v>3114</v>
      </c>
    </row>
    <row r="3051" spans="1:3" x14ac:dyDescent="0.25">
      <c r="A3051" t="s">
        <v>8315</v>
      </c>
      <c r="C3051" t="s">
        <v>3115</v>
      </c>
    </row>
    <row r="3052" spans="1:3" x14ac:dyDescent="0.25">
      <c r="A3052" t="s">
        <v>8316</v>
      </c>
      <c r="C3052" t="s">
        <v>3116</v>
      </c>
    </row>
    <row r="3053" spans="1:3" x14ac:dyDescent="0.25">
      <c r="A3053" t="s">
        <v>8317</v>
      </c>
      <c r="C3053" t="s">
        <v>3117</v>
      </c>
    </row>
    <row r="3054" spans="1:3" x14ac:dyDescent="0.25">
      <c r="A3054" t="s">
        <v>8318</v>
      </c>
      <c r="C3054" t="s">
        <v>3118</v>
      </c>
    </row>
    <row r="3055" spans="1:3" x14ac:dyDescent="0.25">
      <c r="A3055" t="s">
        <v>8319</v>
      </c>
      <c r="C3055" t="s">
        <v>3119</v>
      </c>
    </row>
    <row r="3056" spans="1:3" x14ac:dyDescent="0.25">
      <c r="A3056" t="s">
        <v>8320</v>
      </c>
      <c r="C3056" t="s">
        <v>3120</v>
      </c>
    </row>
    <row r="3057" spans="1:3" x14ac:dyDescent="0.25">
      <c r="A3057" t="s">
        <v>8321</v>
      </c>
      <c r="C3057" t="s">
        <v>3121</v>
      </c>
    </row>
    <row r="3058" spans="1:3" x14ac:dyDescent="0.25">
      <c r="A3058" t="s">
        <v>8322</v>
      </c>
      <c r="C3058" t="s">
        <v>3122</v>
      </c>
    </row>
    <row r="3059" spans="1:3" x14ac:dyDescent="0.25">
      <c r="A3059" t="s">
        <v>8323</v>
      </c>
      <c r="C3059" t="s">
        <v>3123</v>
      </c>
    </row>
    <row r="3060" spans="1:3" x14ac:dyDescent="0.25">
      <c r="A3060" t="s">
        <v>8324</v>
      </c>
      <c r="C3060" t="s">
        <v>3124</v>
      </c>
    </row>
    <row r="3061" spans="1:3" x14ac:dyDescent="0.25">
      <c r="A3061" t="s">
        <v>8325</v>
      </c>
      <c r="C3061" t="s">
        <v>3125</v>
      </c>
    </row>
    <row r="3062" spans="1:3" x14ac:dyDescent="0.25">
      <c r="A3062" t="s">
        <v>8326</v>
      </c>
      <c r="C3062" t="s">
        <v>3126</v>
      </c>
    </row>
    <row r="3063" spans="1:3" x14ac:dyDescent="0.25">
      <c r="A3063" t="s">
        <v>8327</v>
      </c>
      <c r="C3063" t="s">
        <v>3127</v>
      </c>
    </row>
    <row r="3064" spans="1:3" x14ac:dyDescent="0.25">
      <c r="A3064" t="s">
        <v>8328</v>
      </c>
      <c r="C3064" t="s">
        <v>3128</v>
      </c>
    </row>
    <row r="3065" spans="1:3" x14ac:dyDescent="0.25">
      <c r="A3065" t="s">
        <v>8329</v>
      </c>
      <c r="C3065" t="s">
        <v>3129</v>
      </c>
    </row>
    <row r="3066" spans="1:3" x14ac:dyDescent="0.25">
      <c r="A3066" t="s">
        <v>8330</v>
      </c>
      <c r="C3066" t="s">
        <v>3130</v>
      </c>
    </row>
    <row r="3067" spans="1:3" x14ac:dyDescent="0.25">
      <c r="A3067" t="s">
        <v>8331</v>
      </c>
      <c r="C3067" t="s">
        <v>3131</v>
      </c>
    </row>
    <row r="3068" spans="1:3" x14ac:dyDescent="0.25">
      <c r="A3068" t="s">
        <v>8332</v>
      </c>
      <c r="C3068" t="s">
        <v>3132</v>
      </c>
    </row>
    <row r="3069" spans="1:3" x14ac:dyDescent="0.25">
      <c r="A3069" t="s">
        <v>8333</v>
      </c>
      <c r="C3069" t="s">
        <v>3133</v>
      </c>
    </row>
    <row r="3070" spans="1:3" x14ac:dyDescent="0.25">
      <c r="A3070" t="s">
        <v>8334</v>
      </c>
      <c r="C3070" t="s">
        <v>3134</v>
      </c>
    </row>
    <row r="3071" spans="1:3" x14ac:dyDescent="0.25">
      <c r="A3071" t="s">
        <v>8335</v>
      </c>
      <c r="C3071" t="s">
        <v>3135</v>
      </c>
    </row>
    <row r="3072" spans="1:3" x14ac:dyDescent="0.25">
      <c r="A3072" t="s">
        <v>8336</v>
      </c>
      <c r="C3072" t="s">
        <v>3136</v>
      </c>
    </row>
    <row r="3073" spans="1:3" x14ac:dyDescent="0.25">
      <c r="A3073" t="s">
        <v>8337</v>
      </c>
      <c r="C3073" t="s">
        <v>3137</v>
      </c>
    </row>
    <row r="3074" spans="1:3" x14ac:dyDescent="0.25">
      <c r="A3074" t="s">
        <v>8338</v>
      </c>
      <c r="C3074" t="s">
        <v>3138</v>
      </c>
    </row>
    <row r="3075" spans="1:3" x14ac:dyDescent="0.25">
      <c r="A3075" t="s">
        <v>8339</v>
      </c>
      <c r="C3075" t="s">
        <v>3139</v>
      </c>
    </row>
    <row r="3076" spans="1:3" x14ac:dyDescent="0.25">
      <c r="A3076" t="s">
        <v>8340</v>
      </c>
      <c r="C3076" t="s">
        <v>3140</v>
      </c>
    </row>
    <row r="3077" spans="1:3" x14ac:dyDescent="0.25">
      <c r="A3077" t="s">
        <v>8341</v>
      </c>
      <c r="C3077" t="s">
        <v>3141</v>
      </c>
    </row>
    <row r="3078" spans="1:3" x14ac:dyDescent="0.25">
      <c r="A3078" t="s">
        <v>8342</v>
      </c>
      <c r="C3078" t="s">
        <v>3142</v>
      </c>
    </row>
    <row r="3079" spans="1:3" x14ac:dyDescent="0.25">
      <c r="A3079" t="s">
        <v>8343</v>
      </c>
      <c r="C3079" t="s">
        <v>3143</v>
      </c>
    </row>
    <row r="3080" spans="1:3" x14ac:dyDescent="0.25">
      <c r="A3080" t="s">
        <v>8344</v>
      </c>
      <c r="C3080" t="s">
        <v>3144</v>
      </c>
    </row>
    <row r="3081" spans="1:3" x14ac:dyDescent="0.25">
      <c r="A3081" t="s">
        <v>8345</v>
      </c>
      <c r="C3081" t="s">
        <v>3145</v>
      </c>
    </row>
    <row r="3082" spans="1:3" x14ac:dyDescent="0.25">
      <c r="A3082" t="s">
        <v>8346</v>
      </c>
      <c r="C3082" t="s">
        <v>3146</v>
      </c>
    </row>
    <row r="3083" spans="1:3" x14ac:dyDescent="0.25">
      <c r="A3083" t="s">
        <v>8347</v>
      </c>
      <c r="C3083" t="s">
        <v>3147</v>
      </c>
    </row>
    <row r="3084" spans="1:3" x14ac:dyDescent="0.25">
      <c r="A3084" t="s">
        <v>8348</v>
      </c>
      <c r="C3084" t="s">
        <v>3148</v>
      </c>
    </row>
    <row r="3085" spans="1:3" x14ac:dyDescent="0.25">
      <c r="A3085" t="s">
        <v>8349</v>
      </c>
      <c r="C3085" t="s">
        <v>3149</v>
      </c>
    </row>
    <row r="3086" spans="1:3" x14ac:dyDescent="0.25">
      <c r="A3086" t="s">
        <v>8350</v>
      </c>
      <c r="C3086" t="s">
        <v>3150</v>
      </c>
    </row>
    <row r="3087" spans="1:3" x14ac:dyDescent="0.25">
      <c r="A3087" t="s">
        <v>951</v>
      </c>
      <c r="C3087" t="s">
        <v>3151</v>
      </c>
    </row>
    <row r="3088" spans="1:3" x14ac:dyDescent="0.25">
      <c r="A3088" t="s">
        <v>8351</v>
      </c>
      <c r="C3088" t="s">
        <v>3152</v>
      </c>
    </row>
    <row r="3089" spans="1:3" x14ac:dyDescent="0.25">
      <c r="A3089" t="s">
        <v>8352</v>
      </c>
      <c r="C3089" t="s">
        <v>3153</v>
      </c>
    </row>
    <row r="3090" spans="1:3" x14ac:dyDescent="0.25">
      <c r="A3090" t="s">
        <v>8353</v>
      </c>
      <c r="C3090" t="s">
        <v>3154</v>
      </c>
    </row>
    <row r="3091" spans="1:3" x14ac:dyDescent="0.25">
      <c r="A3091" t="s">
        <v>8354</v>
      </c>
      <c r="C3091" t="s">
        <v>3155</v>
      </c>
    </row>
    <row r="3092" spans="1:3" x14ac:dyDescent="0.25">
      <c r="A3092" t="s">
        <v>8355</v>
      </c>
      <c r="C3092" t="s">
        <v>3156</v>
      </c>
    </row>
    <row r="3093" spans="1:3" x14ac:dyDescent="0.25">
      <c r="A3093" t="s">
        <v>8356</v>
      </c>
      <c r="C3093" t="s">
        <v>3157</v>
      </c>
    </row>
    <row r="3094" spans="1:3" x14ac:dyDescent="0.25">
      <c r="A3094" t="s">
        <v>8357</v>
      </c>
      <c r="C3094" t="s">
        <v>3158</v>
      </c>
    </row>
    <row r="3095" spans="1:3" x14ac:dyDescent="0.25">
      <c r="A3095" t="s">
        <v>8358</v>
      </c>
      <c r="C3095" t="s">
        <v>3159</v>
      </c>
    </row>
    <row r="3096" spans="1:3" x14ac:dyDescent="0.25">
      <c r="A3096" t="s">
        <v>8359</v>
      </c>
      <c r="C3096" t="s">
        <v>3160</v>
      </c>
    </row>
    <row r="3097" spans="1:3" x14ac:dyDescent="0.25">
      <c r="A3097" t="s">
        <v>8360</v>
      </c>
      <c r="C3097" t="s">
        <v>3161</v>
      </c>
    </row>
    <row r="3098" spans="1:3" x14ac:dyDescent="0.25">
      <c r="A3098" t="s">
        <v>8361</v>
      </c>
      <c r="C3098" t="s">
        <v>3162</v>
      </c>
    </row>
    <row r="3099" spans="1:3" x14ac:dyDescent="0.25">
      <c r="A3099" t="s">
        <v>8362</v>
      </c>
      <c r="C3099" t="s">
        <v>3163</v>
      </c>
    </row>
    <row r="3100" spans="1:3" x14ac:dyDescent="0.25">
      <c r="A3100" t="s">
        <v>8363</v>
      </c>
      <c r="C3100" t="s">
        <v>3164</v>
      </c>
    </row>
    <row r="3101" spans="1:3" x14ac:dyDescent="0.25">
      <c r="A3101" t="s">
        <v>8364</v>
      </c>
      <c r="C3101" t="s">
        <v>3165</v>
      </c>
    </row>
    <row r="3102" spans="1:3" x14ac:dyDescent="0.25">
      <c r="A3102" t="s">
        <v>8365</v>
      </c>
      <c r="C3102" t="s">
        <v>3166</v>
      </c>
    </row>
    <row r="3103" spans="1:3" x14ac:dyDescent="0.25">
      <c r="A3103" t="s">
        <v>8366</v>
      </c>
      <c r="C3103" t="s">
        <v>3167</v>
      </c>
    </row>
    <row r="3104" spans="1:3" x14ac:dyDescent="0.25">
      <c r="A3104" t="s">
        <v>8367</v>
      </c>
      <c r="C3104" t="s">
        <v>3168</v>
      </c>
    </row>
    <row r="3105" spans="1:3" x14ac:dyDescent="0.25">
      <c r="A3105" t="s">
        <v>8368</v>
      </c>
      <c r="C3105" t="s">
        <v>3169</v>
      </c>
    </row>
    <row r="3106" spans="1:3" x14ac:dyDescent="0.25">
      <c r="A3106" t="s">
        <v>8369</v>
      </c>
      <c r="C3106" t="s">
        <v>3170</v>
      </c>
    </row>
    <row r="3107" spans="1:3" x14ac:dyDescent="0.25">
      <c r="A3107" t="s">
        <v>8370</v>
      </c>
      <c r="C3107" t="s">
        <v>3171</v>
      </c>
    </row>
    <row r="3108" spans="1:3" x14ac:dyDescent="0.25">
      <c r="A3108" t="s">
        <v>8371</v>
      </c>
      <c r="C3108" t="s">
        <v>3172</v>
      </c>
    </row>
    <row r="3109" spans="1:3" x14ac:dyDescent="0.25">
      <c r="A3109" t="s">
        <v>8372</v>
      </c>
      <c r="C3109" t="s">
        <v>3173</v>
      </c>
    </row>
    <row r="3110" spans="1:3" x14ac:dyDescent="0.25">
      <c r="A3110" t="s">
        <v>8373</v>
      </c>
      <c r="C3110" t="s">
        <v>3174</v>
      </c>
    </row>
    <row r="3111" spans="1:3" x14ac:dyDescent="0.25">
      <c r="A3111" t="s">
        <v>8374</v>
      </c>
      <c r="C3111" t="s">
        <v>3175</v>
      </c>
    </row>
    <row r="3112" spans="1:3" x14ac:dyDescent="0.25">
      <c r="A3112" t="s">
        <v>8375</v>
      </c>
      <c r="C3112" t="s">
        <v>3176</v>
      </c>
    </row>
    <row r="3113" spans="1:3" x14ac:dyDescent="0.25">
      <c r="A3113" t="s">
        <v>8376</v>
      </c>
      <c r="C3113" t="s">
        <v>3177</v>
      </c>
    </row>
    <row r="3114" spans="1:3" x14ac:dyDescent="0.25">
      <c r="A3114" t="s">
        <v>8377</v>
      </c>
      <c r="C3114" t="s">
        <v>3178</v>
      </c>
    </row>
    <row r="3115" spans="1:3" x14ac:dyDescent="0.25">
      <c r="A3115" t="s">
        <v>8378</v>
      </c>
      <c r="C3115" t="s">
        <v>3179</v>
      </c>
    </row>
    <row r="3116" spans="1:3" x14ac:dyDescent="0.25">
      <c r="A3116" t="s">
        <v>8379</v>
      </c>
      <c r="C3116" t="s">
        <v>3180</v>
      </c>
    </row>
    <row r="3117" spans="1:3" x14ac:dyDescent="0.25">
      <c r="A3117" t="s">
        <v>8380</v>
      </c>
      <c r="C3117" t="s">
        <v>3181</v>
      </c>
    </row>
    <row r="3118" spans="1:3" x14ac:dyDescent="0.25">
      <c r="A3118" t="s">
        <v>8381</v>
      </c>
      <c r="C3118" t="s">
        <v>3182</v>
      </c>
    </row>
    <row r="3119" spans="1:3" x14ac:dyDescent="0.25">
      <c r="A3119" t="s">
        <v>8382</v>
      </c>
      <c r="C3119" t="s">
        <v>3183</v>
      </c>
    </row>
    <row r="3120" spans="1:3" x14ac:dyDescent="0.25">
      <c r="A3120" t="s">
        <v>8383</v>
      </c>
      <c r="C3120" t="s">
        <v>3184</v>
      </c>
    </row>
    <row r="3121" spans="1:3" x14ac:dyDescent="0.25">
      <c r="A3121" t="s">
        <v>8384</v>
      </c>
      <c r="C3121" t="s">
        <v>3185</v>
      </c>
    </row>
    <row r="3122" spans="1:3" x14ac:dyDescent="0.25">
      <c r="A3122" t="s">
        <v>8385</v>
      </c>
      <c r="C3122" t="s">
        <v>3186</v>
      </c>
    </row>
    <row r="3123" spans="1:3" x14ac:dyDescent="0.25">
      <c r="A3123" t="s">
        <v>8386</v>
      </c>
      <c r="C3123" t="s">
        <v>3187</v>
      </c>
    </row>
    <row r="3124" spans="1:3" x14ac:dyDescent="0.25">
      <c r="A3124" t="s">
        <v>8387</v>
      </c>
      <c r="C3124" t="s">
        <v>3188</v>
      </c>
    </row>
    <row r="3125" spans="1:3" x14ac:dyDescent="0.25">
      <c r="A3125" t="s">
        <v>8388</v>
      </c>
      <c r="C3125" t="s">
        <v>3189</v>
      </c>
    </row>
    <row r="3126" spans="1:3" x14ac:dyDescent="0.25">
      <c r="A3126" t="s">
        <v>8389</v>
      </c>
      <c r="C3126" t="s">
        <v>3190</v>
      </c>
    </row>
    <row r="3127" spans="1:3" x14ac:dyDescent="0.25">
      <c r="A3127" t="s">
        <v>8390</v>
      </c>
      <c r="C3127" t="s">
        <v>3191</v>
      </c>
    </row>
    <row r="3128" spans="1:3" x14ac:dyDescent="0.25">
      <c r="A3128" t="s">
        <v>8391</v>
      </c>
      <c r="C3128" t="s">
        <v>3192</v>
      </c>
    </row>
    <row r="3129" spans="1:3" x14ac:dyDescent="0.25">
      <c r="A3129" t="s">
        <v>8392</v>
      </c>
      <c r="C3129" t="s">
        <v>3193</v>
      </c>
    </row>
    <row r="3130" spans="1:3" x14ac:dyDescent="0.25">
      <c r="A3130" t="s">
        <v>24</v>
      </c>
      <c r="C3130" t="s">
        <v>3194</v>
      </c>
    </row>
    <row r="3131" spans="1:3" x14ac:dyDescent="0.25">
      <c r="C3131" t="s">
        <v>3195</v>
      </c>
    </row>
    <row r="3132" spans="1:3" x14ac:dyDescent="0.25">
      <c r="C3132" t="s">
        <v>3196</v>
      </c>
    </row>
    <row r="3133" spans="1:3" x14ac:dyDescent="0.25">
      <c r="C3133" t="s">
        <v>3197</v>
      </c>
    </row>
    <row r="3134" spans="1:3" x14ac:dyDescent="0.25">
      <c r="C3134" t="s">
        <v>3198</v>
      </c>
    </row>
    <row r="3135" spans="1:3" x14ac:dyDescent="0.25">
      <c r="C3135" t="s">
        <v>3199</v>
      </c>
    </row>
    <row r="3136" spans="1:3" x14ac:dyDescent="0.25">
      <c r="C3136" t="s">
        <v>3200</v>
      </c>
    </row>
    <row r="3137" spans="3:3" x14ac:dyDescent="0.25">
      <c r="C3137" t="s">
        <v>3201</v>
      </c>
    </row>
    <row r="3138" spans="3:3" x14ac:dyDescent="0.25">
      <c r="C3138" t="s">
        <v>3202</v>
      </c>
    </row>
    <row r="3139" spans="3:3" x14ac:dyDescent="0.25">
      <c r="C3139" t="s">
        <v>3203</v>
      </c>
    </row>
    <row r="3140" spans="3:3" x14ac:dyDescent="0.25">
      <c r="C3140" t="s">
        <v>3204</v>
      </c>
    </row>
    <row r="3141" spans="3:3" x14ac:dyDescent="0.25">
      <c r="C3141" t="s">
        <v>3205</v>
      </c>
    </row>
    <row r="3142" spans="3:3" x14ac:dyDescent="0.25">
      <c r="C3142" t="s">
        <v>3206</v>
      </c>
    </row>
    <row r="3143" spans="3:3" x14ac:dyDescent="0.25">
      <c r="C3143" t="s">
        <v>3207</v>
      </c>
    </row>
    <row r="3144" spans="3:3" x14ac:dyDescent="0.25">
      <c r="C3144" t="s">
        <v>3208</v>
      </c>
    </row>
    <row r="3145" spans="3:3" x14ac:dyDescent="0.25">
      <c r="C3145" t="s">
        <v>3209</v>
      </c>
    </row>
    <row r="3146" spans="3:3" x14ac:dyDescent="0.25">
      <c r="C3146" t="s">
        <v>3210</v>
      </c>
    </row>
    <row r="3147" spans="3:3" x14ac:dyDescent="0.25">
      <c r="C3147" t="s">
        <v>3211</v>
      </c>
    </row>
    <row r="3148" spans="3:3" x14ac:dyDescent="0.25">
      <c r="C3148" t="s">
        <v>3212</v>
      </c>
    </row>
    <row r="3149" spans="3:3" x14ac:dyDescent="0.25">
      <c r="C3149" t="s">
        <v>3213</v>
      </c>
    </row>
    <row r="3150" spans="3:3" x14ac:dyDescent="0.25">
      <c r="C3150" t="s">
        <v>3214</v>
      </c>
    </row>
    <row r="3151" spans="3:3" x14ac:dyDescent="0.25">
      <c r="C3151" t="s">
        <v>3215</v>
      </c>
    </row>
    <row r="3152" spans="3:3" x14ac:dyDescent="0.25">
      <c r="C3152" t="s">
        <v>3216</v>
      </c>
    </row>
    <row r="3153" spans="3:3" x14ac:dyDescent="0.25">
      <c r="C3153" t="s">
        <v>3217</v>
      </c>
    </row>
    <row r="3154" spans="3:3" x14ac:dyDescent="0.25">
      <c r="C3154" t="s">
        <v>3218</v>
      </c>
    </row>
    <row r="3155" spans="3:3" x14ac:dyDescent="0.25">
      <c r="C3155" t="s">
        <v>3219</v>
      </c>
    </row>
    <row r="3156" spans="3:3" x14ac:dyDescent="0.25">
      <c r="C3156" t="s">
        <v>3220</v>
      </c>
    </row>
    <row r="3157" spans="3:3" x14ac:dyDescent="0.25">
      <c r="C3157" t="s">
        <v>3221</v>
      </c>
    </row>
    <row r="3158" spans="3:3" x14ac:dyDescent="0.25">
      <c r="C3158" t="s">
        <v>3222</v>
      </c>
    </row>
    <row r="3159" spans="3:3" x14ac:dyDescent="0.25">
      <c r="C3159" t="s">
        <v>3223</v>
      </c>
    </row>
    <row r="3160" spans="3:3" x14ac:dyDescent="0.25">
      <c r="C3160" t="s">
        <v>3224</v>
      </c>
    </row>
    <row r="3161" spans="3:3" x14ac:dyDescent="0.25">
      <c r="C3161" t="s">
        <v>3225</v>
      </c>
    </row>
    <row r="3162" spans="3:3" x14ac:dyDescent="0.25">
      <c r="C3162" t="s">
        <v>3226</v>
      </c>
    </row>
    <row r="3163" spans="3:3" x14ac:dyDescent="0.25">
      <c r="C3163" t="s">
        <v>3227</v>
      </c>
    </row>
    <row r="3164" spans="3:3" x14ac:dyDescent="0.25">
      <c r="C3164" t="s">
        <v>3228</v>
      </c>
    </row>
    <row r="3165" spans="3:3" x14ac:dyDescent="0.25">
      <c r="C3165" t="s">
        <v>3229</v>
      </c>
    </row>
    <row r="3166" spans="3:3" x14ac:dyDescent="0.25">
      <c r="C3166" t="s">
        <v>3230</v>
      </c>
    </row>
    <row r="3167" spans="3:3" x14ac:dyDescent="0.25">
      <c r="C3167" t="s">
        <v>3231</v>
      </c>
    </row>
    <row r="3168" spans="3:3" x14ac:dyDescent="0.25">
      <c r="C3168" t="s">
        <v>3232</v>
      </c>
    </row>
    <row r="3169" spans="3:3" x14ac:dyDescent="0.25">
      <c r="C3169" t="s">
        <v>3233</v>
      </c>
    </row>
    <row r="3170" spans="3:3" x14ac:dyDescent="0.25">
      <c r="C3170" t="s">
        <v>3234</v>
      </c>
    </row>
    <row r="3171" spans="3:3" x14ac:dyDescent="0.25">
      <c r="C3171" t="s">
        <v>3235</v>
      </c>
    </row>
    <row r="3172" spans="3:3" x14ac:dyDescent="0.25">
      <c r="C3172" t="s">
        <v>3236</v>
      </c>
    </row>
    <row r="3173" spans="3:3" x14ac:dyDescent="0.25">
      <c r="C3173" t="s">
        <v>3237</v>
      </c>
    </row>
    <row r="3174" spans="3:3" x14ac:dyDescent="0.25">
      <c r="C3174" t="s">
        <v>3238</v>
      </c>
    </row>
    <row r="3175" spans="3:3" x14ac:dyDescent="0.25">
      <c r="C3175" t="s">
        <v>3239</v>
      </c>
    </row>
    <row r="3176" spans="3:3" x14ac:dyDescent="0.25">
      <c r="C3176" t="s">
        <v>3240</v>
      </c>
    </row>
    <row r="3177" spans="3:3" x14ac:dyDescent="0.25">
      <c r="C3177" t="s">
        <v>3241</v>
      </c>
    </row>
    <row r="3178" spans="3:3" x14ac:dyDescent="0.25">
      <c r="C3178" t="s">
        <v>3242</v>
      </c>
    </row>
    <row r="3179" spans="3:3" x14ac:dyDescent="0.25">
      <c r="C3179" t="s">
        <v>3243</v>
      </c>
    </row>
    <row r="3180" spans="3:3" x14ac:dyDescent="0.25">
      <c r="C3180" t="s">
        <v>3244</v>
      </c>
    </row>
    <row r="3181" spans="3:3" x14ac:dyDescent="0.25">
      <c r="C3181" t="s">
        <v>3245</v>
      </c>
    </row>
    <row r="3182" spans="3:3" x14ac:dyDescent="0.25">
      <c r="C3182" t="s">
        <v>3246</v>
      </c>
    </row>
    <row r="3183" spans="3:3" x14ac:dyDescent="0.25">
      <c r="C3183" t="s">
        <v>3247</v>
      </c>
    </row>
    <row r="3184" spans="3:3" x14ac:dyDescent="0.25">
      <c r="C3184" t="s">
        <v>3248</v>
      </c>
    </row>
    <row r="3185" spans="3:3" x14ac:dyDescent="0.25">
      <c r="C3185" t="s">
        <v>3249</v>
      </c>
    </row>
    <row r="3186" spans="3:3" x14ac:dyDescent="0.25">
      <c r="C3186" t="s">
        <v>3250</v>
      </c>
    </row>
    <row r="3187" spans="3:3" x14ac:dyDescent="0.25">
      <c r="C3187" t="s">
        <v>3251</v>
      </c>
    </row>
    <row r="3188" spans="3:3" x14ac:dyDescent="0.25">
      <c r="C3188" t="s">
        <v>3252</v>
      </c>
    </row>
    <row r="3189" spans="3:3" x14ac:dyDescent="0.25">
      <c r="C3189" t="s">
        <v>3253</v>
      </c>
    </row>
    <row r="3190" spans="3:3" x14ac:dyDescent="0.25">
      <c r="C3190" t="s">
        <v>3254</v>
      </c>
    </row>
    <row r="3191" spans="3:3" x14ac:dyDescent="0.25">
      <c r="C3191" t="s">
        <v>3255</v>
      </c>
    </row>
    <row r="3192" spans="3:3" x14ac:dyDescent="0.25">
      <c r="C3192" t="s">
        <v>3256</v>
      </c>
    </row>
    <row r="3193" spans="3:3" x14ac:dyDescent="0.25">
      <c r="C3193" t="s">
        <v>3257</v>
      </c>
    </row>
    <row r="3194" spans="3:3" x14ac:dyDescent="0.25">
      <c r="C3194" t="s">
        <v>3258</v>
      </c>
    </row>
    <row r="3195" spans="3:3" x14ac:dyDescent="0.25">
      <c r="C3195" t="s">
        <v>3259</v>
      </c>
    </row>
    <row r="3196" spans="3:3" x14ac:dyDescent="0.25">
      <c r="C3196" t="s">
        <v>3260</v>
      </c>
    </row>
    <row r="3197" spans="3:3" x14ac:dyDescent="0.25">
      <c r="C3197" t="s">
        <v>3261</v>
      </c>
    </row>
    <row r="3198" spans="3:3" x14ac:dyDescent="0.25">
      <c r="C3198" t="s">
        <v>3262</v>
      </c>
    </row>
    <row r="3199" spans="3:3" x14ac:dyDescent="0.25">
      <c r="C3199" t="s">
        <v>3263</v>
      </c>
    </row>
    <row r="3200" spans="3:3" x14ac:dyDescent="0.25">
      <c r="C3200" t="s">
        <v>3264</v>
      </c>
    </row>
    <row r="3201" spans="3:3" x14ac:dyDescent="0.25">
      <c r="C3201" t="s">
        <v>3265</v>
      </c>
    </row>
    <row r="3202" spans="3:3" x14ac:dyDescent="0.25">
      <c r="C3202" t="s">
        <v>3266</v>
      </c>
    </row>
    <row r="3203" spans="3:3" x14ac:dyDescent="0.25">
      <c r="C3203" t="s">
        <v>3267</v>
      </c>
    </row>
    <row r="3204" spans="3:3" x14ac:dyDescent="0.25">
      <c r="C3204" t="s">
        <v>3268</v>
      </c>
    </row>
    <row r="3205" spans="3:3" x14ac:dyDescent="0.25">
      <c r="C3205" t="s">
        <v>3269</v>
      </c>
    </row>
    <row r="3206" spans="3:3" x14ac:dyDescent="0.25">
      <c r="C3206" t="s">
        <v>3270</v>
      </c>
    </row>
    <row r="3207" spans="3:3" x14ac:dyDescent="0.25">
      <c r="C3207" t="s">
        <v>3271</v>
      </c>
    </row>
    <row r="3208" spans="3:3" x14ac:dyDescent="0.25">
      <c r="C3208" t="s">
        <v>3272</v>
      </c>
    </row>
    <row r="3209" spans="3:3" x14ac:dyDescent="0.25">
      <c r="C3209" t="s">
        <v>3273</v>
      </c>
    </row>
    <row r="3210" spans="3:3" x14ac:dyDescent="0.25">
      <c r="C3210" t="s">
        <v>3274</v>
      </c>
    </row>
    <row r="3211" spans="3:3" x14ac:dyDescent="0.25">
      <c r="C3211" t="s">
        <v>3275</v>
      </c>
    </row>
    <row r="3212" spans="3:3" x14ac:dyDescent="0.25">
      <c r="C3212" t="s">
        <v>3276</v>
      </c>
    </row>
    <row r="3213" spans="3:3" x14ac:dyDescent="0.25">
      <c r="C3213" t="s">
        <v>3277</v>
      </c>
    </row>
    <row r="3214" spans="3:3" x14ac:dyDescent="0.25">
      <c r="C3214" t="s">
        <v>3278</v>
      </c>
    </row>
    <row r="3215" spans="3:3" x14ac:dyDescent="0.25">
      <c r="C3215" t="s">
        <v>3279</v>
      </c>
    </row>
    <row r="3216" spans="3:3" x14ac:dyDescent="0.25">
      <c r="C3216" t="s">
        <v>3280</v>
      </c>
    </row>
    <row r="3217" spans="3:3" x14ac:dyDescent="0.25">
      <c r="C3217" t="s">
        <v>3281</v>
      </c>
    </row>
    <row r="3218" spans="3:3" x14ac:dyDescent="0.25">
      <c r="C3218" t="s">
        <v>3282</v>
      </c>
    </row>
    <row r="3219" spans="3:3" x14ac:dyDescent="0.25">
      <c r="C3219" t="s">
        <v>3283</v>
      </c>
    </row>
    <row r="3220" spans="3:3" x14ac:dyDescent="0.25">
      <c r="C3220" t="s">
        <v>3284</v>
      </c>
    </row>
    <row r="3221" spans="3:3" x14ac:dyDescent="0.25">
      <c r="C3221" t="s">
        <v>3285</v>
      </c>
    </row>
    <row r="3222" spans="3:3" x14ac:dyDescent="0.25">
      <c r="C3222" t="s">
        <v>3286</v>
      </c>
    </row>
    <row r="3223" spans="3:3" x14ac:dyDescent="0.25">
      <c r="C3223" t="s">
        <v>3287</v>
      </c>
    </row>
    <row r="3224" spans="3:3" x14ac:dyDescent="0.25">
      <c r="C3224" t="s">
        <v>3288</v>
      </c>
    </row>
    <row r="3225" spans="3:3" x14ac:dyDescent="0.25">
      <c r="C3225" t="s">
        <v>3289</v>
      </c>
    </row>
    <row r="3226" spans="3:3" x14ac:dyDescent="0.25">
      <c r="C3226" t="s">
        <v>3290</v>
      </c>
    </row>
    <row r="3227" spans="3:3" x14ac:dyDescent="0.25">
      <c r="C3227" t="s">
        <v>3291</v>
      </c>
    </row>
    <row r="3228" spans="3:3" x14ac:dyDescent="0.25">
      <c r="C3228" t="s">
        <v>3292</v>
      </c>
    </row>
    <row r="3229" spans="3:3" x14ac:dyDescent="0.25">
      <c r="C3229" t="s">
        <v>3293</v>
      </c>
    </row>
    <row r="3230" spans="3:3" x14ac:dyDescent="0.25">
      <c r="C3230" t="s">
        <v>3294</v>
      </c>
    </row>
    <row r="3231" spans="3:3" x14ac:dyDescent="0.25">
      <c r="C3231" t="s">
        <v>3295</v>
      </c>
    </row>
    <row r="3232" spans="3:3" x14ac:dyDescent="0.25">
      <c r="C3232" t="s">
        <v>3296</v>
      </c>
    </row>
    <row r="3233" spans="3:3" x14ac:dyDescent="0.25">
      <c r="C3233" t="s">
        <v>3297</v>
      </c>
    </row>
    <row r="3234" spans="3:3" x14ac:dyDescent="0.25">
      <c r="C3234" t="s">
        <v>3298</v>
      </c>
    </row>
    <row r="3235" spans="3:3" x14ac:dyDescent="0.25">
      <c r="C3235" t="s">
        <v>3299</v>
      </c>
    </row>
    <row r="3236" spans="3:3" x14ac:dyDescent="0.25">
      <c r="C3236" t="s">
        <v>3300</v>
      </c>
    </row>
    <row r="3237" spans="3:3" x14ac:dyDescent="0.25">
      <c r="C3237" t="s">
        <v>3301</v>
      </c>
    </row>
    <row r="3238" spans="3:3" x14ac:dyDescent="0.25">
      <c r="C3238" t="s">
        <v>3302</v>
      </c>
    </row>
    <row r="3239" spans="3:3" x14ac:dyDescent="0.25">
      <c r="C3239" t="s">
        <v>3303</v>
      </c>
    </row>
    <row r="3240" spans="3:3" x14ac:dyDescent="0.25">
      <c r="C3240" t="s">
        <v>3304</v>
      </c>
    </row>
    <row r="3241" spans="3:3" x14ac:dyDescent="0.25">
      <c r="C3241" t="s">
        <v>3305</v>
      </c>
    </row>
    <row r="3242" spans="3:3" x14ac:dyDescent="0.25">
      <c r="C3242" t="s">
        <v>3306</v>
      </c>
    </row>
    <row r="3243" spans="3:3" x14ac:dyDescent="0.25">
      <c r="C3243" t="s">
        <v>3307</v>
      </c>
    </row>
    <row r="3244" spans="3:3" x14ac:dyDescent="0.25">
      <c r="C3244" t="s">
        <v>3308</v>
      </c>
    </row>
    <row r="3245" spans="3:3" x14ac:dyDescent="0.25">
      <c r="C3245" t="s">
        <v>3309</v>
      </c>
    </row>
    <row r="3246" spans="3:3" x14ac:dyDescent="0.25">
      <c r="C3246" t="s">
        <v>3310</v>
      </c>
    </row>
    <row r="3247" spans="3:3" x14ac:dyDescent="0.25">
      <c r="C3247" t="s">
        <v>3311</v>
      </c>
    </row>
    <row r="3248" spans="3:3" x14ac:dyDescent="0.25">
      <c r="C3248" t="s">
        <v>3312</v>
      </c>
    </row>
    <row r="3249" spans="3:3" x14ac:dyDescent="0.25">
      <c r="C3249" t="s">
        <v>3313</v>
      </c>
    </row>
    <row r="3250" spans="3:3" x14ac:dyDescent="0.25">
      <c r="C3250" t="s">
        <v>3314</v>
      </c>
    </row>
    <row r="3251" spans="3:3" x14ac:dyDescent="0.25">
      <c r="C3251" t="s">
        <v>3315</v>
      </c>
    </row>
    <row r="3252" spans="3:3" x14ac:dyDescent="0.25">
      <c r="C3252" t="s">
        <v>3316</v>
      </c>
    </row>
    <row r="3253" spans="3:3" x14ac:dyDescent="0.25">
      <c r="C3253" t="s">
        <v>3317</v>
      </c>
    </row>
    <row r="3254" spans="3:3" x14ac:dyDescent="0.25">
      <c r="C3254" t="s">
        <v>3318</v>
      </c>
    </row>
    <row r="3255" spans="3:3" x14ac:dyDescent="0.25">
      <c r="C3255" t="s">
        <v>3319</v>
      </c>
    </row>
    <row r="3256" spans="3:3" x14ac:dyDescent="0.25">
      <c r="C3256" t="s">
        <v>3320</v>
      </c>
    </row>
    <row r="3257" spans="3:3" x14ac:dyDescent="0.25">
      <c r="C3257" t="s">
        <v>3321</v>
      </c>
    </row>
    <row r="3258" spans="3:3" x14ac:dyDescent="0.25">
      <c r="C3258" t="s">
        <v>3322</v>
      </c>
    </row>
    <row r="3259" spans="3:3" x14ac:dyDescent="0.25">
      <c r="C3259" t="s">
        <v>3323</v>
      </c>
    </row>
    <row r="3260" spans="3:3" x14ac:dyDescent="0.25">
      <c r="C3260" t="s">
        <v>3324</v>
      </c>
    </row>
    <row r="3261" spans="3:3" x14ac:dyDescent="0.25">
      <c r="C3261" t="s">
        <v>3325</v>
      </c>
    </row>
    <row r="3262" spans="3:3" x14ac:dyDescent="0.25">
      <c r="C3262" t="s">
        <v>3326</v>
      </c>
    </row>
    <row r="3263" spans="3:3" x14ac:dyDescent="0.25">
      <c r="C3263" t="s">
        <v>3327</v>
      </c>
    </row>
    <row r="3264" spans="3:3" x14ac:dyDescent="0.25">
      <c r="C3264" t="s">
        <v>3328</v>
      </c>
    </row>
    <row r="3265" spans="3:3" x14ac:dyDescent="0.25">
      <c r="C3265" t="s">
        <v>3329</v>
      </c>
    </row>
    <row r="3266" spans="3:3" x14ac:dyDescent="0.25">
      <c r="C3266" t="s">
        <v>3330</v>
      </c>
    </row>
    <row r="3267" spans="3:3" x14ac:dyDescent="0.25">
      <c r="C3267" t="s">
        <v>3331</v>
      </c>
    </row>
    <row r="3268" spans="3:3" x14ac:dyDescent="0.25">
      <c r="C3268" t="s">
        <v>3332</v>
      </c>
    </row>
    <row r="3269" spans="3:3" x14ac:dyDescent="0.25">
      <c r="C3269" t="s">
        <v>3333</v>
      </c>
    </row>
    <row r="3270" spans="3:3" x14ac:dyDescent="0.25">
      <c r="C3270" t="s">
        <v>3334</v>
      </c>
    </row>
    <row r="3271" spans="3:3" x14ac:dyDescent="0.25">
      <c r="C3271" t="s">
        <v>3335</v>
      </c>
    </row>
    <row r="3272" spans="3:3" x14ac:dyDescent="0.25">
      <c r="C3272" t="s">
        <v>3336</v>
      </c>
    </row>
    <row r="3273" spans="3:3" x14ac:dyDescent="0.25">
      <c r="C3273" t="s">
        <v>3337</v>
      </c>
    </row>
    <row r="3274" spans="3:3" x14ac:dyDescent="0.25">
      <c r="C3274" t="s">
        <v>3338</v>
      </c>
    </row>
    <row r="3275" spans="3:3" x14ac:dyDescent="0.25">
      <c r="C3275" t="s">
        <v>3339</v>
      </c>
    </row>
    <row r="3276" spans="3:3" x14ac:dyDescent="0.25">
      <c r="C3276" t="s">
        <v>3340</v>
      </c>
    </row>
    <row r="3277" spans="3:3" x14ac:dyDescent="0.25">
      <c r="C3277" t="s">
        <v>3341</v>
      </c>
    </row>
    <row r="3278" spans="3:3" x14ac:dyDescent="0.25">
      <c r="C3278" t="s">
        <v>3342</v>
      </c>
    </row>
    <row r="3279" spans="3:3" x14ac:dyDescent="0.25">
      <c r="C3279" t="s">
        <v>3343</v>
      </c>
    </row>
    <row r="3280" spans="3:3" x14ac:dyDescent="0.25">
      <c r="C3280" t="s">
        <v>3344</v>
      </c>
    </row>
    <row r="3281" spans="3:3" x14ac:dyDescent="0.25">
      <c r="C3281" t="s">
        <v>3345</v>
      </c>
    </row>
    <row r="3282" spans="3:3" x14ac:dyDescent="0.25">
      <c r="C3282" t="s">
        <v>3346</v>
      </c>
    </row>
    <row r="3283" spans="3:3" x14ac:dyDescent="0.25">
      <c r="C3283" t="s">
        <v>3347</v>
      </c>
    </row>
    <row r="3284" spans="3:3" x14ac:dyDescent="0.25">
      <c r="C3284" t="s">
        <v>3348</v>
      </c>
    </row>
    <row r="3285" spans="3:3" x14ac:dyDescent="0.25">
      <c r="C3285" t="s">
        <v>3349</v>
      </c>
    </row>
    <row r="3286" spans="3:3" x14ac:dyDescent="0.25">
      <c r="C3286" t="s">
        <v>3350</v>
      </c>
    </row>
    <row r="3287" spans="3:3" x14ac:dyDescent="0.25">
      <c r="C3287" t="s">
        <v>3351</v>
      </c>
    </row>
    <row r="3288" spans="3:3" x14ac:dyDescent="0.25">
      <c r="C3288" t="s">
        <v>3352</v>
      </c>
    </row>
    <row r="3289" spans="3:3" x14ac:dyDescent="0.25">
      <c r="C3289" t="s">
        <v>3353</v>
      </c>
    </row>
    <row r="3290" spans="3:3" x14ac:dyDescent="0.25">
      <c r="C3290" t="s">
        <v>3354</v>
      </c>
    </row>
    <row r="3291" spans="3:3" x14ac:dyDescent="0.25">
      <c r="C3291" t="s">
        <v>3355</v>
      </c>
    </row>
    <row r="3292" spans="3:3" x14ac:dyDescent="0.25">
      <c r="C3292" t="s">
        <v>3356</v>
      </c>
    </row>
    <row r="3293" spans="3:3" x14ac:dyDescent="0.25">
      <c r="C3293" t="s">
        <v>3357</v>
      </c>
    </row>
    <row r="3294" spans="3:3" x14ac:dyDescent="0.25">
      <c r="C3294" t="s">
        <v>3358</v>
      </c>
    </row>
    <row r="3295" spans="3:3" x14ac:dyDescent="0.25">
      <c r="C3295" t="s">
        <v>3359</v>
      </c>
    </row>
    <row r="3296" spans="3:3" x14ac:dyDescent="0.25">
      <c r="C3296" t="s">
        <v>3360</v>
      </c>
    </row>
    <row r="3297" spans="3:3" x14ac:dyDescent="0.25">
      <c r="C3297" t="s">
        <v>3361</v>
      </c>
    </row>
    <row r="3298" spans="3:3" x14ac:dyDescent="0.25">
      <c r="C3298" t="s">
        <v>3362</v>
      </c>
    </row>
    <row r="3299" spans="3:3" x14ac:dyDescent="0.25">
      <c r="C3299" t="s">
        <v>3363</v>
      </c>
    </row>
    <row r="3300" spans="3:3" x14ac:dyDescent="0.25">
      <c r="C3300" t="s">
        <v>3364</v>
      </c>
    </row>
    <row r="3301" spans="3:3" x14ac:dyDescent="0.25">
      <c r="C3301" t="s">
        <v>3365</v>
      </c>
    </row>
    <row r="3302" spans="3:3" x14ac:dyDescent="0.25">
      <c r="C3302" t="s">
        <v>3366</v>
      </c>
    </row>
    <row r="3303" spans="3:3" x14ac:dyDescent="0.25">
      <c r="C3303" t="s">
        <v>3367</v>
      </c>
    </row>
    <row r="3304" spans="3:3" x14ac:dyDescent="0.25">
      <c r="C3304" t="s">
        <v>3368</v>
      </c>
    </row>
    <row r="3305" spans="3:3" x14ac:dyDescent="0.25">
      <c r="C3305" t="s">
        <v>3369</v>
      </c>
    </row>
    <row r="3306" spans="3:3" x14ac:dyDescent="0.25">
      <c r="C3306" t="s">
        <v>3370</v>
      </c>
    </row>
    <row r="3307" spans="3:3" x14ac:dyDescent="0.25">
      <c r="C3307" t="s">
        <v>3371</v>
      </c>
    </row>
    <row r="3308" spans="3:3" x14ac:dyDescent="0.25">
      <c r="C3308" t="s">
        <v>3372</v>
      </c>
    </row>
    <row r="3309" spans="3:3" x14ac:dyDescent="0.25">
      <c r="C3309" t="s">
        <v>3373</v>
      </c>
    </row>
    <row r="3310" spans="3:3" x14ac:dyDescent="0.25">
      <c r="C3310" t="s">
        <v>3374</v>
      </c>
    </row>
    <row r="3311" spans="3:3" x14ac:dyDescent="0.25">
      <c r="C3311" t="s">
        <v>3375</v>
      </c>
    </row>
    <row r="3312" spans="3:3" x14ac:dyDescent="0.25">
      <c r="C3312" t="s">
        <v>3376</v>
      </c>
    </row>
    <row r="3313" spans="3:3" x14ac:dyDescent="0.25">
      <c r="C3313" t="s">
        <v>3377</v>
      </c>
    </row>
    <row r="3314" spans="3:3" x14ac:dyDescent="0.25">
      <c r="C3314" t="s">
        <v>3378</v>
      </c>
    </row>
    <row r="3315" spans="3:3" x14ac:dyDescent="0.25">
      <c r="C3315" t="s">
        <v>3379</v>
      </c>
    </row>
    <row r="3316" spans="3:3" x14ac:dyDescent="0.25">
      <c r="C3316" t="s">
        <v>3380</v>
      </c>
    </row>
    <row r="3317" spans="3:3" x14ac:dyDescent="0.25">
      <c r="C3317" t="s">
        <v>3381</v>
      </c>
    </row>
    <row r="3318" spans="3:3" x14ac:dyDescent="0.25">
      <c r="C3318" t="s">
        <v>3382</v>
      </c>
    </row>
    <row r="3319" spans="3:3" x14ac:dyDescent="0.25">
      <c r="C3319" t="s">
        <v>3383</v>
      </c>
    </row>
    <row r="3320" spans="3:3" x14ac:dyDescent="0.25">
      <c r="C3320" t="s">
        <v>3384</v>
      </c>
    </row>
    <row r="3321" spans="3:3" x14ac:dyDescent="0.25">
      <c r="C3321" t="s">
        <v>3385</v>
      </c>
    </row>
    <row r="3322" spans="3:3" x14ac:dyDescent="0.25">
      <c r="C3322" t="s">
        <v>3386</v>
      </c>
    </row>
    <row r="3323" spans="3:3" x14ac:dyDescent="0.25">
      <c r="C3323" t="s">
        <v>3387</v>
      </c>
    </row>
    <row r="3324" spans="3:3" x14ac:dyDescent="0.25">
      <c r="C3324" t="s">
        <v>3388</v>
      </c>
    </row>
    <row r="3325" spans="3:3" x14ac:dyDescent="0.25">
      <c r="C3325" t="s">
        <v>3389</v>
      </c>
    </row>
    <row r="3326" spans="3:3" x14ac:dyDescent="0.25">
      <c r="C3326" t="s">
        <v>3390</v>
      </c>
    </row>
    <row r="3327" spans="3:3" x14ac:dyDescent="0.25">
      <c r="C3327" t="s">
        <v>3391</v>
      </c>
    </row>
    <row r="3328" spans="3:3" x14ac:dyDescent="0.25">
      <c r="C3328" t="s">
        <v>3392</v>
      </c>
    </row>
    <row r="3329" spans="3:3" x14ac:dyDescent="0.25">
      <c r="C3329" t="s">
        <v>3393</v>
      </c>
    </row>
    <row r="3330" spans="3:3" x14ac:dyDescent="0.25">
      <c r="C3330" t="s">
        <v>3394</v>
      </c>
    </row>
    <row r="3331" spans="3:3" x14ac:dyDescent="0.25">
      <c r="C3331" t="s">
        <v>3395</v>
      </c>
    </row>
    <row r="3332" spans="3:3" x14ac:dyDescent="0.25">
      <c r="C3332" t="s">
        <v>3396</v>
      </c>
    </row>
    <row r="3333" spans="3:3" x14ac:dyDescent="0.25">
      <c r="C3333" t="s">
        <v>3397</v>
      </c>
    </row>
    <row r="3334" spans="3:3" x14ac:dyDescent="0.25">
      <c r="C3334" t="s">
        <v>3398</v>
      </c>
    </row>
    <row r="3335" spans="3:3" x14ac:dyDescent="0.25">
      <c r="C3335" t="s">
        <v>3399</v>
      </c>
    </row>
    <row r="3336" spans="3:3" x14ac:dyDescent="0.25">
      <c r="C3336" t="s">
        <v>3400</v>
      </c>
    </row>
    <row r="3337" spans="3:3" x14ac:dyDescent="0.25">
      <c r="C3337" t="s">
        <v>3401</v>
      </c>
    </row>
    <row r="3338" spans="3:3" x14ac:dyDescent="0.25">
      <c r="C3338" t="s">
        <v>3402</v>
      </c>
    </row>
    <row r="3339" spans="3:3" x14ac:dyDescent="0.25">
      <c r="C3339" t="s">
        <v>3403</v>
      </c>
    </row>
    <row r="3340" spans="3:3" x14ac:dyDescent="0.25">
      <c r="C3340" t="s">
        <v>3404</v>
      </c>
    </row>
    <row r="3341" spans="3:3" x14ac:dyDescent="0.25">
      <c r="C3341" t="s">
        <v>3405</v>
      </c>
    </row>
    <row r="3342" spans="3:3" x14ac:dyDescent="0.25">
      <c r="C3342" t="s">
        <v>3406</v>
      </c>
    </row>
    <row r="3343" spans="3:3" x14ac:dyDescent="0.25">
      <c r="C3343" t="s">
        <v>3407</v>
      </c>
    </row>
    <row r="3344" spans="3:3" x14ac:dyDescent="0.25">
      <c r="C3344" t="s">
        <v>3408</v>
      </c>
    </row>
    <row r="3345" spans="3:3" x14ac:dyDescent="0.25">
      <c r="C3345" t="s">
        <v>3409</v>
      </c>
    </row>
    <row r="3346" spans="3:3" x14ac:dyDescent="0.25">
      <c r="C3346" t="s">
        <v>3410</v>
      </c>
    </row>
    <row r="3347" spans="3:3" x14ac:dyDescent="0.25">
      <c r="C3347" t="s">
        <v>3411</v>
      </c>
    </row>
    <row r="3348" spans="3:3" x14ac:dyDescent="0.25">
      <c r="C3348" t="s">
        <v>3412</v>
      </c>
    </row>
    <row r="3349" spans="3:3" x14ac:dyDescent="0.25">
      <c r="C3349" t="s">
        <v>3413</v>
      </c>
    </row>
    <row r="3350" spans="3:3" x14ac:dyDescent="0.25">
      <c r="C3350" t="s">
        <v>3414</v>
      </c>
    </row>
    <row r="3351" spans="3:3" x14ac:dyDescent="0.25">
      <c r="C3351" t="s">
        <v>3415</v>
      </c>
    </row>
    <row r="3352" spans="3:3" x14ac:dyDescent="0.25">
      <c r="C3352" t="s">
        <v>3416</v>
      </c>
    </row>
    <row r="3353" spans="3:3" x14ac:dyDescent="0.25">
      <c r="C3353" t="s">
        <v>3417</v>
      </c>
    </row>
    <row r="3354" spans="3:3" x14ac:dyDescent="0.25">
      <c r="C3354" t="s">
        <v>3418</v>
      </c>
    </row>
    <row r="3355" spans="3:3" x14ac:dyDescent="0.25">
      <c r="C3355" t="s">
        <v>3419</v>
      </c>
    </row>
    <row r="3356" spans="3:3" x14ac:dyDescent="0.25">
      <c r="C3356" t="s">
        <v>3420</v>
      </c>
    </row>
    <row r="3357" spans="3:3" x14ac:dyDescent="0.25">
      <c r="C3357" t="s">
        <v>3421</v>
      </c>
    </row>
    <row r="3358" spans="3:3" x14ac:dyDescent="0.25">
      <c r="C3358" t="s">
        <v>3422</v>
      </c>
    </row>
    <row r="3359" spans="3:3" x14ac:dyDescent="0.25">
      <c r="C3359" t="s">
        <v>3423</v>
      </c>
    </row>
    <row r="3360" spans="3:3" x14ac:dyDescent="0.25">
      <c r="C3360" t="s">
        <v>3424</v>
      </c>
    </row>
    <row r="3361" spans="3:3" x14ac:dyDescent="0.25">
      <c r="C3361" t="s">
        <v>3425</v>
      </c>
    </row>
    <row r="3362" spans="3:3" x14ac:dyDescent="0.25">
      <c r="C3362" t="s">
        <v>3426</v>
      </c>
    </row>
    <row r="3363" spans="3:3" x14ac:dyDescent="0.25">
      <c r="C3363" t="s">
        <v>3427</v>
      </c>
    </row>
    <row r="3364" spans="3:3" x14ac:dyDescent="0.25">
      <c r="C3364" t="s">
        <v>3428</v>
      </c>
    </row>
    <row r="3365" spans="3:3" x14ac:dyDescent="0.25">
      <c r="C3365" t="s">
        <v>3429</v>
      </c>
    </row>
    <row r="3366" spans="3:3" x14ac:dyDescent="0.25">
      <c r="C3366" t="s">
        <v>3430</v>
      </c>
    </row>
    <row r="3367" spans="3:3" x14ac:dyDescent="0.25">
      <c r="C3367" t="s">
        <v>3431</v>
      </c>
    </row>
    <row r="3368" spans="3:3" x14ac:dyDescent="0.25">
      <c r="C3368" t="s">
        <v>3432</v>
      </c>
    </row>
    <row r="3369" spans="3:3" x14ac:dyDescent="0.25">
      <c r="C3369" t="s">
        <v>3433</v>
      </c>
    </row>
    <row r="3370" spans="3:3" x14ac:dyDescent="0.25">
      <c r="C3370" t="s">
        <v>3434</v>
      </c>
    </row>
    <row r="3371" spans="3:3" x14ac:dyDescent="0.25">
      <c r="C3371" t="s">
        <v>3435</v>
      </c>
    </row>
    <row r="3372" spans="3:3" x14ac:dyDescent="0.25">
      <c r="C3372" t="s">
        <v>3436</v>
      </c>
    </row>
    <row r="3373" spans="3:3" x14ac:dyDescent="0.25">
      <c r="C3373" t="s">
        <v>3437</v>
      </c>
    </row>
    <row r="3374" spans="3:3" x14ac:dyDescent="0.25">
      <c r="C3374" t="s">
        <v>3438</v>
      </c>
    </row>
    <row r="3375" spans="3:3" x14ac:dyDescent="0.25">
      <c r="C3375" t="s">
        <v>3439</v>
      </c>
    </row>
    <row r="3376" spans="3:3" x14ac:dyDescent="0.25">
      <c r="C3376" t="s">
        <v>3440</v>
      </c>
    </row>
    <row r="3377" spans="3:3" x14ac:dyDescent="0.25">
      <c r="C3377" t="s">
        <v>3441</v>
      </c>
    </row>
    <row r="3378" spans="3:3" x14ac:dyDescent="0.25">
      <c r="C3378" t="s">
        <v>3442</v>
      </c>
    </row>
    <row r="3379" spans="3:3" x14ac:dyDescent="0.25">
      <c r="C3379" t="s">
        <v>3443</v>
      </c>
    </row>
    <row r="3380" spans="3:3" x14ac:dyDescent="0.25">
      <c r="C3380" t="s">
        <v>3444</v>
      </c>
    </row>
    <row r="3381" spans="3:3" x14ac:dyDescent="0.25">
      <c r="C3381" t="s">
        <v>3445</v>
      </c>
    </row>
    <row r="3382" spans="3:3" x14ac:dyDescent="0.25">
      <c r="C3382" t="s">
        <v>3446</v>
      </c>
    </row>
    <row r="3383" spans="3:3" x14ac:dyDescent="0.25">
      <c r="C3383" t="s">
        <v>3447</v>
      </c>
    </row>
    <row r="3384" spans="3:3" x14ac:dyDescent="0.25">
      <c r="C3384" t="s">
        <v>3448</v>
      </c>
    </row>
    <row r="3385" spans="3:3" x14ac:dyDescent="0.25">
      <c r="C3385" t="s">
        <v>3449</v>
      </c>
    </row>
    <row r="3386" spans="3:3" x14ac:dyDescent="0.25">
      <c r="C3386" t="s">
        <v>3450</v>
      </c>
    </row>
    <row r="3387" spans="3:3" x14ac:dyDescent="0.25">
      <c r="C3387" t="s">
        <v>3451</v>
      </c>
    </row>
    <row r="3388" spans="3:3" x14ac:dyDescent="0.25">
      <c r="C3388" t="s">
        <v>3452</v>
      </c>
    </row>
    <row r="3389" spans="3:3" x14ac:dyDescent="0.25">
      <c r="C3389" t="s">
        <v>3453</v>
      </c>
    </row>
    <row r="3390" spans="3:3" x14ac:dyDescent="0.25">
      <c r="C3390" t="s">
        <v>3454</v>
      </c>
    </row>
    <row r="3391" spans="3:3" x14ac:dyDescent="0.25">
      <c r="C3391" t="s">
        <v>3455</v>
      </c>
    </row>
    <row r="3392" spans="3:3" x14ac:dyDescent="0.25">
      <c r="C3392" t="s">
        <v>3456</v>
      </c>
    </row>
    <row r="3393" spans="3:3" x14ac:dyDescent="0.25">
      <c r="C3393" t="s">
        <v>3457</v>
      </c>
    </row>
    <row r="3394" spans="3:3" x14ac:dyDescent="0.25">
      <c r="C3394" t="s">
        <v>3458</v>
      </c>
    </row>
    <row r="3395" spans="3:3" x14ac:dyDescent="0.25">
      <c r="C3395" t="s">
        <v>3459</v>
      </c>
    </row>
    <row r="3396" spans="3:3" x14ac:dyDescent="0.25">
      <c r="C3396" t="s">
        <v>3460</v>
      </c>
    </row>
    <row r="3397" spans="3:3" x14ac:dyDescent="0.25">
      <c r="C3397" t="s">
        <v>3461</v>
      </c>
    </row>
    <row r="3398" spans="3:3" x14ac:dyDescent="0.25">
      <c r="C3398" t="s">
        <v>3462</v>
      </c>
    </row>
    <row r="3399" spans="3:3" x14ac:dyDescent="0.25">
      <c r="C3399" t="s">
        <v>3463</v>
      </c>
    </row>
    <row r="3400" spans="3:3" x14ac:dyDescent="0.25">
      <c r="C3400" t="s">
        <v>3464</v>
      </c>
    </row>
    <row r="3401" spans="3:3" x14ac:dyDescent="0.25">
      <c r="C3401" t="s">
        <v>3465</v>
      </c>
    </row>
    <row r="3402" spans="3:3" x14ac:dyDescent="0.25">
      <c r="C3402" t="s">
        <v>3466</v>
      </c>
    </row>
    <row r="3403" spans="3:3" x14ac:dyDescent="0.25">
      <c r="C3403" t="s">
        <v>3467</v>
      </c>
    </row>
    <row r="3404" spans="3:3" x14ac:dyDescent="0.25">
      <c r="C3404" t="s">
        <v>3468</v>
      </c>
    </row>
    <row r="3405" spans="3:3" x14ac:dyDescent="0.25">
      <c r="C3405" t="s">
        <v>3469</v>
      </c>
    </row>
    <row r="3406" spans="3:3" x14ac:dyDescent="0.25">
      <c r="C3406" t="s">
        <v>3470</v>
      </c>
    </row>
    <row r="3407" spans="3:3" x14ac:dyDescent="0.25">
      <c r="C3407" t="s">
        <v>3471</v>
      </c>
    </row>
    <row r="3408" spans="3:3" x14ac:dyDescent="0.25">
      <c r="C3408" t="s">
        <v>3472</v>
      </c>
    </row>
    <row r="3409" spans="3:3" x14ac:dyDescent="0.25">
      <c r="C3409" t="s">
        <v>3473</v>
      </c>
    </row>
    <row r="3410" spans="3:3" x14ac:dyDescent="0.25">
      <c r="C3410" t="s">
        <v>3474</v>
      </c>
    </row>
    <row r="3411" spans="3:3" x14ac:dyDescent="0.25">
      <c r="C3411" t="s">
        <v>3475</v>
      </c>
    </row>
    <row r="3412" spans="3:3" x14ac:dyDescent="0.25">
      <c r="C3412" t="s">
        <v>3476</v>
      </c>
    </row>
    <row r="3413" spans="3:3" x14ac:dyDescent="0.25">
      <c r="C3413" t="s">
        <v>3477</v>
      </c>
    </row>
    <row r="3414" spans="3:3" x14ac:dyDescent="0.25">
      <c r="C3414" t="s">
        <v>3478</v>
      </c>
    </row>
    <row r="3415" spans="3:3" x14ac:dyDescent="0.25">
      <c r="C3415" t="s">
        <v>3479</v>
      </c>
    </row>
    <row r="3416" spans="3:3" x14ac:dyDescent="0.25">
      <c r="C3416" t="s">
        <v>3480</v>
      </c>
    </row>
    <row r="3417" spans="3:3" x14ac:dyDescent="0.25">
      <c r="C3417" t="s">
        <v>3481</v>
      </c>
    </row>
    <row r="3418" spans="3:3" x14ac:dyDescent="0.25">
      <c r="C3418" t="s">
        <v>3482</v>
      </c>
    </row>
    <row r="3419" spans="3:3" x14ac:dyDescent="0.25">
      <c r="C3419" t="s">
        <v>3483</v>
      </c>
    </row>
    <row r="3420" spans="3:3" x14ac:dyDescent="0.25">
      <c r="C3420" t="s">
        <v>3484</v>
      </c>
    </row>
    <row r="3421" spans="3:3" x14ac:dyDescent="0.25">
      <c r="C3421" t="s">
        <v>3485</v>
      </c>
    </row>
    <row r="3422" spans="3:3" x14ac:dyDescent="0.25">
      <c r="C3422" t="s">
        <v>3486</v>
      </c>
    </row>
    <row r="3423" spans="3:3" x14ac:dyDescent="0.25">
      <c r="C3423" t="s">
        <v>3487</v>
      </c>
    </row>
    <row r="3424" spans="3:3" x14ac:dyDescent="0.25">
      <c r="C3424" t="s">
        <v>3488</v>
      </c>
    </row>
    <row r="3425" spans="3:3" x14ac:dyDescent="0.25">
      <c r="C3425" t="s">
        <v>3489</v>
      </c>
    </row>
    <row r="3426" spans="3:3" x14ac:dyDescent="0.25">
      <c r="C3426" t="s">
        <v>3490</v>
      </c>
    </row>
    <row r="3427" spans="3:3" x14ac:dyDescent="0.25">
      <c r="C3427" t="s">
        <v>3491</v>
      </c>
    </row>
    <row r="3428" spans="3:3" x14ac:dyDescent="0.25">
      <c r="C3428" t="s">
        <v>3492</v>
      </c>
    </row>
    <row r="3429" spans="3:3" x14ac:dyDescent="0.25">
      <c r="C3429" t="s">
        <v>3493</v>
      </c>
    </row>
    <row r="3430" spans="3:3" x14ac:dyDescent="0.25">
      <c r="C3430" t="s">
        <v>3494</v>
      </c>
    </row>
    <row r="3431" spans="3:3" x14ac:dyDescent="0.25">
      <c r="C3431" t="s">
        <v>3495</v>
      </c>
    </row>
    <row r="3432" spans="3:3" x14ac:dyDescent="0.25">
      <c r="C3432" t="s">
        <v>3496</v>
      </c>
    </row>
    <row r="3433" spans="3:3" x14ac:dyDescent="0.25">
      <c r="C3433" t="s">
        <v>3497</v>
      </c>
    </row>
    <row r="3434" spans="3:3" x14ac:dyDescent="0.25">
      <c r="C3434" t="s">
        <v>3498</v>
      </c>
    </row>
    <row r="3435" spans="3:3" x14ac:dyDescent="0.25">
      <c r="C3435" t="s">
        <v>3499</v>
      </c>
    </row>
    <row r="3436" spans="3:3" x14ac:dyDescent="0.25">
      <c r="C3436" t="s">
        <v>3500</v>
      </c>
    </row>
    <row r="3437" spans="3:3" x14ac:dyDescent="0.25">
      <c r="C3437" t="s">
        <v>3501</v>
      </c>
    </row>
    <row r="3438" spans="3:3" x14ac:dyDescent="0.25">
      <c r="C3438" t="s">
        <v>3502</v>
      </c>
    </row>
    <row r="3439" spans="3:3" x14ac:dyDescent="0.25">
      <c r="C3439" t="s">
        <v>3503</v>
      </c>
    </row>
    <row r="3440" spans="3:3" x14ac:dyDescent="0.25">
      <c r="C3440" t="s">
        <v>3504</v>
      </c>
    </row>
    <row r="3441" spans="3:3" x14ac:dyDescent="0.25">
      <c r="C3441" t="s">
        <v>3505</v>
      </c>
    </row>
    <row r="3442" spans="3:3" x14ac:dyDescent="0.25">
      <c r="C3442" t="s">
        <v>3506</v>
      </c>
    </row>
    <row r="3443" spans="3:3" x14ac:dyDescent="0.25">
      <c r="C3443" t="s">
        <v>3507</v>
      </c>
    </row>
    <row r="3444" spans="3:3" x14ac:dyDescent="0.25">
      <c r="C3444" t="s">
        <v>3508</v>
      </c>
    </row>
    <row r="3445" spans="3:3" x14ac:dyDescent="0.25">
      <c r="C3445" t="s">
        <v>3509</v>
      </c>
    </row>
    <row r="3446" spans="3:3" x14ac:dyDescent="0.25">
      <c r="C3446" t="s">
        <v>3510</v>
      </c>
    </row>
    <row r="3447" spans="3:3" x14ac:dyDescent="0.25">
      <c r="C3447" t="s">
        <v>3511</v>
      </c>
    </row>
    <row r="3448" spans="3:3" x14ac:dyDescent="0.25">
      <c r="C3448" t="s">
        <v>3512</v>
      </c>
    </row>
    <row r="3449" spans="3:3" x14ac:dyDescent="0.25">
      <c r="C3449" t="s">
        <v>3513</v>
      </c>
    </row>
    <row r="3450" spans="3:3" x14ac:dyDescent="0.25">
      <c r="C3450" t="s">
        <v>3514</v>
      </c>
    </row>
    <row r="3451" spans="3:3" x14ac:dyDescent="0.25">
      <c r="C3451" t="s">
        <v>3515</v>
      </c>
    </row>
    <row r="3452" spans="3:3" x14ac:dyDescent="0.25">
      <c r="C3452" t="s">
        <v>3516</v>
      </c>
    </row>
    <row r="3453" spans="3:3" x14ac:dyDescent="0.25">
      <c r="C3453" t="s">
        <v>3517</v>
      </c>
    </row>
    <row r="3454" spans="3:3" x14ac:dyDescent="0.25">
      <c r="C3454" t="s">
        <v>3518</v>
      </c>
    </row>
    <row r="3455" spans="3:3" x14ac:dyDescent="0.25">
      <c r="C3455" t="s">
        <v>3519</v>
      </c>
    </row>
    <row r="3456" spans="3:3" x14ac:dyDescent="0.25">
      <c r="C3456" t="s">
        <v>3520</v>
      </c>
    </row>
    <row r="3457" spans="3:3" x14ac:dyDescent="0.25">
      <c r="C3457" t="s">
        <v>3521</v>
      </c>
    </row>
    <row r="3458" spans="3:3" x14ac:dyDescent="0.25">
      <c r="C3458" t="s">
        <v>3522</v>
      </c>
    </row>
    <row r="3459" spans="3:3" x14ac:dyDescent="0.25">
      <c r="C3459" t="s">
        <v>3523</v>
      </c>
    </row>
    <row r="3460" spans="3:3" x14ac:dyDescent="0.25">
      <c r="C3460" t="s">
        <v>3524</v>
      </c>
    </row>
    <row r="3461" spans="3:3" x14ac:dyDescent="0.25">
      <c r="C3461" t="s">
        <v>3525</v>
      </c>
    </row>
    <row r="3462" spans="3:3" x14ac:dyDescent="0.25">
      <c r="C3462" t="s">
        <v>3526</v>
      </c>
    </row>
    <row r="3463" spans="3:3" x14ac:dyDescent="0.25">
      <c r="C3463" t="s">
        <v>3527</v>
      </c>
    </row>
    <row r="3464" spans="3:3" x14ac:dyDescent="0.25">
      <c r="C3464" t="s">
        <v>3528</v>
      </c>
    </row>
    <row r="3465" spans="3:3" x14ac:dyDescent="0.25">
      <c r="C3465" t="s">
        <v>3529</v>
      </c>
    </row>
    <row r="3466" spans="3:3" x14ac:dyDescent="0.25">
      <c r="C3466" t="s">
        <v>3530</v>
      </c>
    </row>
    <row r="3467" spans="3:3" x14ac:dyDescent="0.25">
      <c r="C3467" t="s">
        <v>3531</v>
      </c>
    </row>
    <row r="3468" spans="3:3" x14ac:dyDescent="0.25">
      <c r="C3468" t="s">
        <v>3532</v>
      </c>
    </row>
    <row r="3469" spans="3:3" x14ac:dyDescent="0.25">
      <c r="C3469" t="s">
        <v>3533</v>
      </c>
    </row>
    <row r="3470" spans="3:3" x14ac:dyDescent="0.25">
      <c r="C3470" t="s">
        <v>3534</v>
      </c>
    </row>
    <row r="3471" spans="3:3" x14ac:dyDescent="0.25">
      <c r="C3471" t="s">
        <v>3535</v>
      </c>
    </row>
    <row r="3472" spans="3:3" x14ac:dyDescent="0.25">
      <c r="C3472" t="s">
        <v>3536</v>
      </c>
    </row>
    <row r="3473" spans="3:3" x14ac:dyDescent="0.25">
      <c r="C3473" t="s">
        <v>3537</v>
      </c>
    </row>
    <row r="3474" spans="3:3" x14ac:dyDescent="0.25">
      <c r="C3474" t="s">
        <v>3538</v>
      </c>
    </row>
    <row r="3475" spans="3:3" x14ac:dyDescent="0.25">
      <c r="C3475" t="s">
        <v>3539</v>
      </c>
    </row>
    <row r="3476" spans="3:3" x14ac:dyDescent="0.25">
      <c r="C3476" t="s">
        <v>3540</v>
      </c>
    </row>
    <row r="3477" spans="3:3" x14ac:dyDescent="0.25">
      <c r="C3477" t="s">
        <v>3541</v>
      </c>
    </row>
    <row r="3478" spans="3:3" x14ac:dyDescent="0.25">
      <c r="C3478" t="s">
        <v>3542</v>
      </c>
    </row>
    <row r="3479" spans="3:3" x14ac:dyDescent="0.25">
      <c r="C3479" t="s">
        <v>3543</v>
      </c>
    </row>
    <row r="3480" spans="3:3" x14ac:dyDescent="0.25">
      <c r="C3480" t="s">
        <v>3544</v>
      </c>
    </row>
    <row r="3481" spans="3:3" x14ac:dyDescent="0.25">
      <c r="C3481" t="s">
        <v>3545</v>
      </c>
    </row>
    <row r="3482" spans="3:3" x14ac:dyDescent="0.25">
      <c r="C3482" t="s">
        <v>3546</v>
      </c>
    </row>
    <row r="3483" spans="3:3" x14ac:dyDescent="0.25">
      <c r="C3483" t="s">
        <v>3547</v>
      </c>
    </row>
    <row r="3484" spans="3:3" x14ac:dyDescent="0.25">
      <c r="C3484" t="s">
        <v>3548</v>
      </c>
    </row>
    <row r="3485" spans="3:3" x14ac:dyDescent="0.25">
      <c r="C3485" t="s">
        <v>3549</v>
      </c>
    </row>
    <row r="3486" spans="3:3" x14ac:dyDescent="0.25">
      <c r="C3486" t="s">
        <v>3550</v>
      </c>
    </row>
    <row r="3487" spans="3:3" x14ac:dyDescent="0.25">
      <c r="C3487" t="s">
        <v>3551</v>
      </c>
    </row>
    <row r="3488" spans="3:3" x14ac:dyDescent="0.25">
      <c r="C3488" t="s">
        <v>3552</v>
      </c>
    </row>
    <row r="3489" spans="3:3" x14ac:dyDescent="0.25">
      <c r="C3489" t="s">
        <v>3553</v>
      </c>
    </row>
    <row r="3490" spans="3:3" x14ac:dyDescent="0.25">
      <c r="C3490" t="s">
        <v>3554</v>
      </c>
    </row>
    <row r="3491" spans="3:3" x14ac:dyDescent="0.25">
      <c r="C3491" t="s">
        <v>3555</v>
      </c>
    </row>
    <row r="3492" spans="3:3" x14ac:dyDescent="0.25">
      <c r="C3492" t="s">
        <v>3556</v>
      </c>
    </row>
    <row r="3493" spans="3:3" x14ac:dyDescent="0.25">
      <c r="C3493" t="s">
        <v>3557</v>
      </c>
    </row>
    <row r="3494" spans="3:3" x14ac:dyDescent="0.25">
      <c r="C3494" t="s">
        <v>3558</v>
      </c>
    </row>
    <row r="3495" spans="3:3" x14ac:dyDescent="0.25">
      <c r="C3495" t="s">
        <v>3559</v>
      </c>
    </row>
    <row r="3496" spans="3:3" x14ac:dyDescent="0.25">
      <c r="C3496" t="s">
        <v>3560</v>
      </c>
    </row>
    <row r="3497" spans="3:3" x14ac:dyDescent="0.25">
      <c r="C3497" t="s">
        <v>3561</v>
      </c>
    </row>
    <row r="3498" spans="3:3" x14ac:dyDescent="0.25">
      <c r="C3498" t="s">
        <v>3562</v>
      </c>
    </row>
    <row r="3499" spans="3:3" x14ac:dyDescent="0.25">
      <c r="C3499" t="s">
        <v>3563</v>
      </c>
    </row>
    <row r="3500" spans="3:3" x14ac:dyDescent="0.25">
      <c r="C3500" t="s">
        <v>3564</v>
      </c>
    </row>
    <row r="3501" spans="3:3" x14ac:dyDescent="0.25">
      <c r="C3501" t="s">
        <v>3565</v>
      </c>
    </row>
    <row r="3502" spans="3:3" x14ac:dyDescent="0.25">
      <c r="C3502" t="s">
        <v>3566</v>
      </c>
    </row>
    <row r="3503" spans="3:3" x14ac:dyDescent="0.25">
      <c r="C3503" t="s">
        <v>3567</v>
      </c>
    </row>
    <row r="3504" spans="3:3" x14ac:dyDescent="0.25">
      <c r="C3504" t="s">
        <v>3568</v>
      </c>
    </row>
    <row r="3505" spans="3:3" x14ac:dyDescent="0.25">
      <c r="C3505" t="s">
        <v>3569</v>
      </c>
    </row>
    <row r="3506" spans="3:3" x14ac:dyDescent="0.25">
      <c r="C3506" t="s">
        <v>3570</v>
      </c>
    </row>
    <row r="3507" spans="3:3" x14ac:dyDescent="0.25">
      <c r="C3507" t="s">
        <v>3571</v>
      </c>
    </row>
    <row r="3508" spans="3:3" x14ac:dyDescent="0.25">
      <c r="C3508" t="s">
        <v>3572</v>
      </c>
    </row>
    <row r="3509" spans="3:3" x14ac:dyDescent="0.25">
      <c r="C3509" t="s">
        <v>3573</v>
      </c>
    </row>
    <row r="3510" spans="3:3" x14ac:dyDescent="0.25">
      <c r="C3510" t="s">
        <v>3574</v>
      </c>
    </row>
    <row r="3511" spans="3:3" x14ac:dyDescent="0.25">
      <c r="C3511" t="s">
        <v>3575</v>
      </c>
    </row>
    <row r="3512" spans="3:3" x14ac:dyDescent="0.25">
      <c r="C3512" t="s">
        <v>3576</v>
      </c>
    </row>
    <row r="3513" spans="3:3" x14ac:dyDescent="0.25">
      <c r="C3513" t="s">
        <v>3577</v>
      </c>
    </row>
    <row r="3514" spans="3:3" x14ac:dyDescent="0.25">
      <c r="C3514" t="s">
        <v>3578</v>
      </c>
    </row>
    <row r="3515" spans="3:3" x14ac:dyDescent="0.25">
      <c r="C3515" t="s">
        <v>3579</v>
      </c>
    </row>
    <row r="3516" spans="3:3" x14ac:dyDescent="0.25">
      <c r="C3516" t="s">
        <v>3580</v>
      </c>
    </row>
    <row r="3517" spans="3:3" x14ac:dyDescent="0.25">
      <c r="C3517" t="s">
        <v>3581</v>
      </c>
    </row>
    <row r="3518" spans="3:3" x14ac:dyDescent="0.25">
      <c r="C3518" t="s">
        <v>3582</v>
      </c>
    </row>
    <row r="3519" spans="3:3" x14ac:dyDescent="0.25">
      <c r="C3519" t="s">
        <v>3583</v>
      </c>
    </row>
    <row r="3520" spans="3:3" x14ac:dyDescent="0.25">
      <c r="C3520" t="s">
        <v>3584</v>
      </c>
    </row>
    <row r="3521" spans="3:3" x14ac:dyDescent="0.25">
      <c r="C3521" t="s">
        <v>3585</v>
      </c>
    </row>
    <row r="3522" spans="3:3" x14ac:dyDescent="0.25">
      <c r="C3522" t="s">
        <v>3586</v>
      </c>
    </row>
    <row r="3523" spans="3:3" x14ac:dyDescent="0.25">
      <c r="C3523" t="s">
        <v>3587</v>
      </c>
    </row>
    <row r="3524" spans="3:3" x14ac:dyDescent="0.25">
      <c r="C3524" t="s">
        <v>3588</v>
      </c>
    </row>
    <row r="3525" spans="3:3" x14ac:dyDescent="0.25">
      <c r="C3525" t="s">
        <v>3589</v>
      </c>
    </row>
    <row r="3526" spans="3:3" x14ac:dyDescent="0.25">
      <c r="C3526" t="s">
        <v>3590</v>
      </c>
    </row>
    <row r="3527" spans="3:3" x14ac:dyDescent="0.25">
      <c r="C3527" t="s">
        <v>3591</v>
      </c>
    </row>
    <row r="3528" spans="3:3" x14ac:dyDescent="0.25">
      <c r="C3528" t="s">
        <v>3592</v>
      </c>
    </row>
    <row r="3529" spans="3:3" x14ac:dyDescent="0.25">
      <c r="C3529" t="s">
        <v>3593</v>
      </c>
    </row>
    <row r="3530" spans="3:3" x14ac:dyDescent="0.25">
      <c r="C3530" t="s">
        <v>3594</v>
      </c>
    </row>
    <row r="3531" spans="3:3" x14ac:dyDescent="0.25">
      <c r="C3531" t="s">
        <v>3595</v>
      </c>
    </row>
    <row r="3532" spans="3:3" x14ac:dyDescent="0.25">
      <c r="C3532" t="s">
        <v>3596</v>
      </c>
    </row>
    <row r="3533" spans="3:3" x14ac:dyDescent="0.25">
      <c r="C3533" t="s">
        <v>3597</v>
      </c>
    </row>
    <row r="3534" spans="3:3" x14ac:dyDescent="0.25">
      <c r="C3534" t="s">
        <v>3598</v>
      </c>
    </row>
    <row r="3535" spans="3:3" x14ac:dyDescent="0.25">
      <c r="C3535" t="s">
        <v>3599</v>
      </c>
    </row>
    <row r="3536" spans="3:3" x14ac:dyDescent="0.25">
      <c r="C3536" t="s">
        <v>3600</v>
      </c>
    </row>
    <row r="3537" spans="3:3" x14ac:dyDescent="0.25">
      <c r="C3537" t="s">
        <v>3601</v>
      </c>
    </row>
    <row r="3538" spans="3:3" x14ac:dyDescent="0.25">
      <c r="C3538" t="s">
        <v>3602</v>
      </c>
    </row>
    <row r="3539" spans="3:3" x14ac:dyDescent="0.25">
      <c r="C3539" t="s">
        <v>3603</v>
      </c>
    </row>
    <row r="3540" spans="3:3" x14ac:dyDescent="0.25">
      <c r="C3540" t="s">
        <v>3604</v>
      </c>
    </row>
    <row r="3541" spans="3:3" x14ac:dyDescent="0.25">
      <c r="C3541" t="s">
        <v>3605</v>
      </c>
    </row>
    <row r="3542" spans="3:3" x14ac:dyDescent="0.25">
      <c r="C3542" t="s">
        <v>3606</v>
      </c>
    </row>
    <row r="3543" spans="3:3" x14ac:dyDescent="0.25">
      <c r="C3543" t="s">
        <v>3607</v>
      </c>
    </row>
    <row r="3544" spans="3:3" x14ac:dyDescent="0.25">
      <c r="C3544" t="s">
        <v>3608</v>
      </c>
    </row>
    <row r="3545" spans="3:3" x14ac:dyDescent="0.25">
      <c r="C3545" t="s">
        <v>3609</v>
      </c>
    </row>
    <row r="3546" spans="3:3" x14ac:dyDescent="0.25">
      <c r="C3546" t="s">
        <v>3610</v>
      </c>
    </row>
    <row r="3547" spans="3:3" x14ac:dyDescent="0.25">
      <c r="C3547" t="s">
        <v>3611</v>
      </c>
    </row>
    <row r="3548" spans="3:3" x14ac:dyDescent="0.25">
      <c r="C3548" t="s">
        <v>3612</v>
      </c>
    </row>
    <row r="3549" spans="3:3" x14ac:dyDescent="0.25">
      <c r="C3549" t="s">
        <v>3613</v>
      </c>
    </row>
    <row r="3550" spans="3:3" x14ac:dyDescent="0.25">
      <c r="C3550" t="s">
        <v>3614</v>
      </c>
    </row>
    <row r="3551" spans="3:3" x14ac:dyDescent="0.25">
      <c r="C3551" t="s">
        <v>3615</v>
      </c>
    </row>
    <row r="3552" spans="3:3" x14ac:dyDescent="0.25">
      <c r="C3552" t="s">
        <v>3616</v>
      </c>
    </row>
    <row r="3553" spans="3:3" x14ac:dyDescent="0.25">
      <c r="C3553" t="s">
        <v>3617</v>
      </c>
    </row>
    <row r="3554" spans="3:3" x14ac:dyDescent="0.25">
      <c r="C3554" t="s">
        <v>3618</v>
      </c>
    </row>
    <row r="3555" spans="3:3" x14ac:dyDescent="0.25">
      <c r="C3555" t="s">
        <v>3619</v>
      </c>
    </row>
    <row r="3556" spans="3:3" x14ac:dyDescent="0.25">
      <c r="C3556" t="s">
        <v>3620</v>
      </c>
    </row>
    <row r="3557" spans="3:3" x14ac:dyDescent="0.25">
      <c r="C3557" t="s">
        <v>3621</v>
      </c>
    </row>
    <row r="3558" spans="3:3" x14ac:dyDescent="0.25">
      <c r="C3558" t="s">
        <v>3622</v>
      </c>
    </row>
    <row r="3559" spans="3:3" x14ac:dyDescent="0.25">
      <c r="C3559" t="s">
        <v>3623</v>
      </c>
    </row>
    <row r="3560" spans="3:3" x14ac:dyDescent="0.25">
      <c r="C3560" t="s">
        <v>3624</v>
      </c>
    </row>
    <row r="3561" spans="3:3" x14ac:dyDescent="0.25">
      <c r="C3561" t="s">
        <v>3625</v>
      </c>
    </row>
    <row r="3562" spans="3:3" x14ac:dyDescent="0.25">
      <c r="C3562" t="s">
        <v>3626</v>
      </c>
    </row>
    <row r="3563" spans="3:3" x14ac:dyDescent="0.25">
      <c r="C3563" t="s">
        <v>3627</v>
      </c>
    </row>
    <row r="3564" spans="3:3" x14ac:dyDescent="0.25">
      <c r="C3564" t="s">
        <v>3628</v>
      </c>
    </row>
    <row r="3565" spans="3:3" x14ac:dyDescent="0.25">
      <c r="C3565" t="s">
        <v>3629</v>
      </c>
    </row>
    <row r="3566" spans="3:3" x14ac:dyDescent="0.25">
      <c r="C3566" t="s">
        <v>3630</v>
      </c>
    </row>
    <row r="3567" spans="3:3" x14ac:dyDescent="0.25">
      <c r="C3567" t="s">
        <v>3631</v>
      </c>
    </row>
    <row r="3568" spans="3:3" x14ac:dyDescent="0.25">
      <c r="C3568" t="s">
        <v>3632</v>
      </c>
    </row>
    <row r="3569" spans="3:3" x14ac:dyDescent="0.25">
      <c r="C3569" t="s">
        <v>3633</v>
      </c>
    </row>
    <row r="3570" spans="3:3" x14ac:dyDescent="0.25">
      <c r="C3570" t="s">
        <v>3634</v>
      </c>
    </row>
    <row r="3571" spans="3:3" x14ac:dyDescent="0.25">
      <c r="C3571" t="s">
        <v>3635</v>
      </c>
    </row>
    <row r="3572" spans="3:3" x14ac:dyDescent="0.25">
      <c r="C3572" t="s">
        <v>3636</v>
      </c>
    </row>
    <row r="3573" spans="3:3" x14ac:dyDescent="0.25">
      <c r="C3573" t="s">
        <v>3637</v>
      </c>
    </row>
    <row r="3574" spans="3:3" x14ac:dyDescent="0.25">
      <c r="C3574" t="s">
        <v>3638</v>
      </c>
    </row>
    <row r="3575" spans="3:3" x14ac:dyDescent="0.25">
      <c r="C3575" t="s">
        <v>3639</v>
      </c>
    </row>
    <row r="3576" spans="3:3" x14ac:dyDescent="0.25">
      <c r="C3576" t="s">
        <v>3640</v>
      </c>
    </row>
    <row r="3577" spans="3:3" x14ac:dyDescent="0.25">
      <c r="C3577" t="s">
        <v>3641</v>
      </c>
    </row>
    <row r="3578" spans="3:3" x14ac:dyDescent="0.25">
      <c r="C3578" t="s">
        <v>3642</v>
      </c>
    </row>
    <row r="3579" spans="3:3" x14ac:dyDescent="0.25">
      <c r="C3579" t="s">
        <v>3643</v>
      </c>
    </row>
    <row r="3580" spans="3:3" x14ac:dyDescent="0.25">
      <c r="C3580" t="s">
        <v>3644</v>
      </c>
    </row>
    <row r="3581" spans="3:3" x14ac:dyDescent="0.25">
      <c r="C3581" t="s">
        <v>3645</v>
      </c>
    </row>
    <row r="3582" spans="3:3" x14ac:dyDescent="0.25">
      <c r="C3582" t="s">
        <v>3646</v>
      </c>
    </row>
    <row r="3583" spans="3:3" x14ac:dyDescent="0.25">
      <c r="C3583" t="s">
        <v>3647</v>
      </c>
    </row>
    <row r="3584" spans="3:3" x14ac:dyDescent="0.25">
      <c r="C3584" t="s">
        <v>3648</v>
      </c>
    </row>
    <row r="3585" spans="3:3" x14ac:dyDescent="0.25">
      <c r="C3585" t="s">
        <v>3649</v>
      </c>
    </row>
    <row r="3586" spans="3:3" x14ac:dyDescent="0.25">
      <c r="C3586" t="s">
        <v>3650</v>
      </c>
    </row>
    <row r="3587" spans="3:3" x14ac:dyDescent="0.25">
      <c r="C3587" t="s">
        <v>3651</v>
      </c>
    </row>
    <row r="3588" spans="3:3" x14ac:dyDescent="0.25">
      <c r="C3588" t="s">
        <v>3652</v>
      </c>
    </row>
    <row r="3589" spans="3:3" x14ac:dyDescent="0.25">
      <c r="C3589" t="s">
        <v>3653</v>
      </c>
    </row>
    <row r="3590" spans="3:3" x14ac:dyDescent="0.25">
      <c r="C3590" t="s">
        <v>3654</v>
      </c>
    </row>
    <row r="3591" spans="3:3" x14ac:dyDescent="0.25">
      <c r="C3591" t="s">
        <v>3655</v>
      </c>
    </row>
    <row r="3592" spans="3:3" x14ac:dyDescent="0.25">
      <c r="C3592" t="s">
        <v>3656</v>
      </c>
    </row>
    <row r="3593" spans="3:3" x14ac:dyDescent="0.25">
      <c r="C3593" t="s">
        <v>3657</v>
      </c>
    </row>
    <row r="3594" spans="3:3" x14ac:dyDescent="0.25">
      <c r="C3594" t="s">
        <v>3658</v>
      </c>
    </row>
    <row r="3595" spans="3:3" x14ac:dyDescent="0.25">
      <c r="C3595" t="s">
        <v>3659</v>
      </c>
    </row>
    <row r="3596" spans="3:3" x14ac:dyDescent="0.25">
      <c r="C3596" t="s">
        <v>3660</v>
      </c>
    </row>
    <row r="3597" spans="3:3" x14ac:dyDescent="0.25">
      <c r="C3597" t="s">
        <v>3661</v>
      </c>
    </row>
    <row r="3598" spans="3:3" x14ac:dyDescent="0.25">
      <c r="C3598" t="s">
        <v>3662</v>
      </c>
    </row>
    <row r="3599" spans="3:3" x14ac:dyDescent="0.25">
      <c r="C3599" t="s">
        <v>3663</v>
      </c>
    </row>
    <row r="3600" spans="3:3" x14ac:dyDescent="0.25">
      <c r="C3600" t="s">
        <v>3664</v>
      </c>
    </row>
    <row r="3601" spans="3:3" x14ac:dyDescent="0.25">
      <c r="C3601" t="s">
        <v>3665</v>
      </c>
    </row>
    <row r="3602" spans="3:3" x14ac:dyDescent="0.25">
      <c r="C3602" t="s">
        <v>3666</v>
      </c>
    </row>
    <row r="3603" spans="3:3" x14ac:dyDescent="0.25">
      <c r="C3603" t="s">
        <v>3667</v>
      </c>
    </row>
    <row r="3604" spans="3:3" x14ac:dyDescent="0.25">
      <c r="C3604" t="s">
        <v>3668</v>
      </c>
    </row>
    <row r="3605" spans="3:3" x14ac:dyDescent="0.25">
      <c r="C3605" t="s">
        <v>3669</v>
      </c>
    </row>
    <row r="3606" spans="3:3" x14ac:dyDescent="0.25">
      <c r="C3606" t="s">
        <v>3670</v>
      </c>
    </row>
    <row r="3607" spans="3:3" x14ac:dyDescent="0.25">
      <c r="C3607" t="s">
        <v>3671</v>
      </c>
    </row>
    <row r="3608" spans="3:3" x14ac:dyDescent="0.25">
      <c r="C3608" t="s">
        <v>3672</v>
      </c>
    </row>
    <row r="3609" spans="3:3" x14ac:dyDescent="0.25">
      <c r="C3609" t="s">
        <v>3673</v>
      </c>
    </row>
    <row r="3610" spans="3:3" x14ac:dyDescent="0.25">
      <c r="C3610" t="s">
        <v>3674</v>
      </c>
    </row>
    <row r="3611" spans="3:3" x14ac:dyDescent="0.25">
      <c r="C3611" t="s">
        <v>3675</v>
      </c>
    </row>
    <row r="3612" spans="3:3" x14ac:dyDescent="0.25">
      <c r="C3612" t="s">
        <v>3676</v>
      </c>
    </row>
    <row r="3613" spans="3:3" x14ac:dyDescent="0.25">
      <c r="C3613" t="s">
        <v>3677</v>
      </c>
    </row>
    <row r="3614" spans="3:3" x14ac:dyDescent="0.25">
      <c r="C3614" t="s">
        <v>3678</v>
      </c>
    </row>
    <row r="3615" spans="3:3" x14ac:dyDescent="0.25">
      <c r="C3615" t="s">
        <v>3679</v>
      </c>
    </row>
    <row r="3616" spans="3:3" x14ac:dyDescent="0.25">
      <c r="C3616" t="s">
        <v>3680</v>
      </c>
    </row>
    <row r="3617" spans="3:3" x14ac:dyDescent="0.25">
      <c r="C3617" t="s">
        <v>3681</v>
      </c>
    </row>
    <row r="3618" spans="3:3" x14ac:dyDescent="0.25">
      <c r="C3618" t="s">
        <v>3682</v>
      </c>
    </row>
    <row r="3619" spans="3:3" x14ac:dyDescent="0.25">
      <c r="C3619" t="s">
        <v>3683</v>
      </c>
    </row>
    <row r="3620" spans="3:3" x14ac:dyDescent="0.25">
      <c r="C3620" t="s">
        <v>3684</v>
      </c>
    </row>
    <row r="3621" spans="3:3" x14ac:dyDescent="0.25">
      <c r="C3621" t="s">
        <v>3685</v>
      </c>
    </row>
    <row r="3622" spans="3:3" x14ac:dyDescent="0.25">
      <c r="C3622" t="s">
        <v>3686</v>
      </c>
    </row>
    <row r="3623" spans="3:3" x14ac:dyDescent="0.25">
      <c r="C3623" t="s">
        <v>3687</v>
      </c>
    </row>
    <row r="3624" spans="3:3" x14ac:dyDescent="0.25">
      <c r="C3624" t="s">
        <v>3688</v>
      </c>
    </row>
    <row r="3625" spans="3:3" x14ac:dyDescent="0.25">
      <c r="C3625" t="s">
        <v>3689</v>
      </c>
    </row>
    <row r="3626" spans="3:3" x14ac:dyDescent="0.25">
      <c r="C3626" t="s">
        <v>3690</v>
      </c>
    </row>
    <row r="3627" spans="3:3" x14ac:dyDescent="0.25">
      <c r="C3627" t="s">
        <v>3691</v>
      </c>
    </row>
    <row r="3628" spans="3:3" x14ac:dyDescent="0.25">
      <c r="C3628" t="s">
        <v>3692</v>
      </c>
    </row>
    <row r="3629" spans="3:3" x14ac:dyDescent="0.25">
      <c r="C3629" t="s">
        <v>3693</v>
      </c>
    </row>
    <row r="3630" spans="3:3" x14ac:dyDescent="0.25">
      <c r="C3630" t="s">
        <v>3694</v>
      </c>
    </row>
    <row r="3631" spans="3:3" x14ac:dyDescent="0.25">
      <c r="C3631" t="s">
        <v>3695</v>
      </c>
    </row>
    <row r="3632" spans="3:3" x14ac:dyDescent="0.25">
      <c r="C3632" t="s">
        <v>3696</v>
      </c>
    </row>
    <row r="3633" spans="3:3" x14ac:dyDescent="0.25">
      <c r="C3633" t="s">
        <v>3697</v>
      </c>
    </row>
    <row r="3634" spans="3:3" x14ac:dyDescent="0.25">
      <c r="C3634" t="s">
        <v>3698</v>
      </c>
    </row>
    <row r="3635" spans="3:3" x14ac:dyDescent="0.25">
      <c r="C3635" t="s">
        <v>3699</v>
      </c>
    </row>
    <row r="3636" spans="3:3" x14ac:dyDescent="0.25">
      <c r="C3636" t="s">
        <v>3700</v>
      </c>
    </row>
    <row r="3637" spans="3:3" x14ac:dyDescent="0.25">
      <c r="C3637" t="s">
        <v>3701</v>
      </c>
    </row>
    <row r="3638" spans="3:3" x14ac:dyDescent="0.25">
      <c r="C3638" t="s">
        <v>3702</v>
      </c>
    </row>
    <row r="3639" spans="3:3" x14ac:dyDescent="0.25">
      <c r="C3639" t="s">
        <v>3703</v>
      </c>
    </row>
    <row r="3640" spans="3:3" x14ac:dyDescent="0.25">
      <c r="C3640" t="s">
        <v>3704</v>
      </c>
    </row>
    <row r="3641" spans="3:3" x14ac:dyDescent="0.25">
      <c r="C3641" t="s">
        <v>3705</v>
      </c>
    </row>
    <row r="3642" spans="3:3" x14ac:dyDescent="0.25">
      <c r="C3642" t="s">
        <v>3706</v>
      </c>
    </row>
    <row r="3643" spans="3:3" x14ac:dyDescent="0.25">
      <c r="C3643" t="s">
        <v>3707</v>
      </c>
    </row>
    <row r="3644" spans="3:3" x14ac:dyDescent="0.25">
      <c r="C3644" t="s">
        <v>3708</v>
      </c>
    </row>
    <row r="3645" spans="3:3" x14ac:dyDescent="0.25">
      <c r="C3645" t="s">
        <v>3709</v>
      </c>
    </row>
    <row r="3646" spans="3:3" x14ac:dyDescent="0.25">
      <c r="C3646" t="s">
        <v>3710</v>
      </c>
    </row>
    <row r="3647" spans="3:3" x14ac:dyDescent="0.25">
      <c r="C3647" t="s">
        <v>3711</v>
      </c>
    </row>
    <row r="3648" spans="3:3" x14ac:dyDescent="0.25">
      <c r="C3648" t="s">
        <v>3712</v>
      </c>
    </row>
    <row r="3649" spans="3:3" x14ac:dyDescent="0.25">
      <c r="C3649" t="s">
        <v>3713</v>
      </c>
    </row>
    <row r="3650" spans="3:3" x14ac:dyDescent="0.25">
      <c r="C3650" t="s">
        <v>3714</v>
      </c>
    </row>
    <row r="3651" spans="3:3" x14ac:dyDescent="0.25">
      <c r="C3651" t="s">
        <v>3715</v>
      </c>
    </row>
    <row r="3652" spans="3:3" x14ac:dyDescent="0.25">
      <c r="C3652" t="s">
        <v>3716</v>
      </c>
    </row>
    <row r="3653" spans="3:3" x14ac:dyDescent="0.25">
      <c r="C3653" t="s">
        <v>3717</v>
      </c>
    </row>
    <row r="3654" spans="3:3" x14ac:dyDescent="0.25">
      <c r="C3654" t="s">
        <v>3718</v>
      </c>
    </row>
    <row r="3655" spans="3:3" x14ac:dyDescent="0.25">
      <c r="C3655" t="s">
        <v>3719</v>
      </c>
    </row>
    <row r="3656" spans="3:3" x14ac:dyDescent="0.25">
      <c r="C3656" t="s">
        <v>3720</v>
      </c>
    </row>
    <row r="3657" spans="3:3" x14ac:dyDescent="0.25">
      <c r="C3657" t="s">
        <v>3721</v>
      </c>
    </row>
    <row r="3658" spans="3:3" x14ac:dyDescent="0.25">
      <c r="C3658" t="s">
        <v>3722</v>
      </c>
    </row>
    <row r="3659" spans="3:3" x14ac:dyDescent="0.25">
      <c r="C3659" t="s">
        <v>3723</v>
      </c>
    </row>
    <row r="3660" spans="3:3" x14ac:dyDescent="0.25">
      <c r="C3660" t="s">
        <v>3724</v>
      </c>
    </row>
    <row r="3661" spans="3:3" x14ac:dyDescent="0.25">
      <c r="C3661" t="s">
        <v>3725</v>
      </c>
    </row>
    <row r="3662" spans="3:3" x14ac:dyDescent="0.25">
      <c r="C3662" t="s">
        <v>3726</v>
      </c>
    </row>
    <row r="3663" spans="3:3" x14ac:dyDescent="0.25">
      <c r="C3663" t="s">
        <v>3727</v>
      </c>
    </row>
    <row r="3664" spans="3:3" x14ac:dyDescent="0.25">
      <c r="C3664" t="s">
        <v>3728</v>
      </c>
    </row>
    <row r="3665" spans="3:3" x14ac:dyDescent="0.25">
      <c r="C3665" t="s">
        <v>3729</v>
      </c>
    </row>
    <row r="3666" spans="3:3" x14ac:dyDescent="0.25">
      <c r="C3666" t="s">
        <v>3730</v>
      </c>
    </row>
    <row r="3667" spans="3:3" x14ac:dyDescent="0.25">
      <c r="C3667" t="s">
        <v>3731</v>
      </c>
    </row>
    <row r="3668" spans="3:3" x14ac:dyDescent="0.25">
      <c r="C3668" t="s">
        <v>3732</v>
      </c>
    </row>
    <row r="3669" spans="3:3" x14ac:dyDescent="0.25">
      <c r="C3669" t="s">
        <v>3733</v>
      </c>
    </row>
    <row r="3670" spans="3:3" x14ac:dyDescent="0.25">
      <c r="C3670" t="s">
        <v>3734</v>
      </c>
    </row>
    <row r="3671" spans="3:3" x14ac:dyDescent="0.25">
      <c r="C3671" t="s">
        <v>3735</v>
      </c>
    </row>
    <row r="3672" spans="3:3" x14ac:dyDescent="0.25">
      <c r="C3672" t="s">
        <v>3736</v>
      </c>
    </row>
    <row r="3673" spans="3:3" x14ac:dyDescent="0.25">
      <c r="C3673" t="s">
        <v>3737</v>
      </c>
    </row>
    <row r="3674" spans="3:3" x14ac:dyDescent="0.25">
      <c r="C3674" t="s">
        <v>3738</v>
      </c>
    </row>
    <row r="3675" spans="3:3" x14ac:dyDescent="0.25">
      <c r="C3675" t="s">
        <v>3739</v>
      </c>
    </row>
    <row r="3676" spans="3:3" x14ac:dyDescent="0.25">
      <c r="C3676" t="s">
        <v>3740</v>
      </c>
    </row>
    <row r="3677" spans="3:3" x14ac:dyDescent="0.25">
      <c r="C3677" t="s">
        <v>3741</v>
      </c>
    </row>
    <row r="3678" spans="3:3" x14ac:dyDescent="0.25">
      <c r="C3678" t="s">
        <v>3742</v>
      </c>
    </row>
    <row r="3679" spans="3:3" x14ac:dyDescent="0.25">
      <c r="C3679" t="s">
        <v>3743</v>
      </c>
    </row>
    <row r="3680" spans="3:3" x14ac:dyDescent="0.25">
      <c r="C3680" t="s">
        <v>3744</v>
      </c>
    </row>
    <row r="3681" spans="3:3" x14ac:dyDescent="0.25">
      <c r="C3681" t="s">
        <v>3745</v>
      </c>
    </row>
    <row r="3682" spans="3:3" x14ac:dyDescent="0.25">
      <c r="C3682" t="s">
        <v>3746</v>
      </c>
    </row>
    <row r="3683" spans="3:3" x14ac:dyDescent="0.25">
      <c r="C3683" t="s">
        <v>3747</v>
      </c>
    </row>
    <row r="3684" spans="3:3" x14ac:dyDescent="0.25">
      <c r="C3684" t="s">
        <v>3748</v>
      </c>
    </row>
    <row r="3685" spans="3:3" x14ac:dyDescent="0.25">
      <c r="C3685" t="s">
        <v>3749</v>
      </c>
    </row>
    <row r="3686" spans="3:3" x14ac:dyDescent="0.25">
      <c r="C3686" t="s">
        <v>3750</v>
      </c>
    </row>
    <row r="3687" spans="3:3" x14ac:dyDescent="0.25">
      <c r="C3687" t="s">
        <v>3751</v>
      </c>
    </row>
    <row r="3688" spans="3:3" x14ac:dyDescent="0.25">
      <c r="C3688" t="s">
        <v>3752</v>
      </c>
    </row>
    <row r="3689" spans="3:3" x14ac:dyDescent="0.25">
      <c r="C3689" t="s">
        <v>3753</v>
      </c>
    </row>
    <row r="3690" spans="3:3" x14ac:dyDescent="0.25">
      <c r="C3690" t="s">
        <v>3754</v>
      </c>
    </row>
    <row r="3691" spans="3:3" x14ac:dyDescent="0.25">
      <c r="C3691" t="s">
        <v>3755</v>
      </c>
    </row>
    <row r="3692" spans="3:3" x14ac:dyDescent="0.25">
      <c r="C3692" t="s">
        <v>3756</v>
      </c>
    </row>
    <row r="3693" spans="3:3" x14ac:dyDescent="0.25">
      <c r="C3693" t="s">
        <v>3757</v>
      </c>
    </row>
    <row r="3694" spans="3:3" x14ac:dyDescent="0.25">
      <c r="C3694" t="s">
        <v>3758</v>
      </c>
    </row>
    <row r="3695" spans="3:3" x14ac:dyDescent="0.25">
      <c r="C3695" t="s">
        <v>3759</v>
      </c>
    </row>
    <row r="3696" spans="3:3" x14ac:dyDescent="0.25">
      <c r="C3696" t="s">
        <v>3760</v>
      </c>
    </row>
    <row r="3697" spans="3:3" x14ac:dyDescent="0.25">
      <c r="C3697" t="s">
        <v>3761</v>
      </c>
    </row>
    <row r="3698" spans="3:3" x14ac:dyDescent="0.25">
      <c r="C3698" t="s">
        <v>3762</v>
      </c>
    </row>
    <row r="3699" spans="3:3" x14ac:dyDescent="0.25">
      <c r="C3699" t="s">
        <v>3763</v>
      </c>
    </row>
    <row r="3700" spans="3:3" x14ac:dyDescent="0.25">
      <c r="C3700" t="s">
        <v>3764</v>
      </c>
    </row>
    <row r="3701" spans="3:3" x14ac:dyDescent="0.25">
      <c r="C3701" t="s">
        <v>3765</v>
      </c>
    </row>
    <row r="3702" spans="3:3" x14ac:dyDescent="0.25">
      <c r="C3702" t="s">
        <v>3766</v>
      </c>
    </row>
    <row r="3703" spans="3:3" x14ac:dyDescent="0.25">
      <c r="C3703" t="s">
        <v>3767</v>
      </c>
    </row>
    <row r="3704" spans="3:3" x14ac:dyDescent="0.25">
      <c r="C3704" t="s">
        <v>3768</v>
      </c>
    </row>
    <row r="3705" spans="3:3" x14ac:dyDescent="0.25">
      <c r="C3705" t="s">
        <v>3769</v>
      </c>
    </row>
    <row r="3706" spans="3:3" x14ac:dyDescent="0.25">
      <c r="C3706" t="s">
        <v>3770</v>
      </c>
    </row>
    <row r="3707" spans="3:3" x14ac:dyDescent="0.25">
      <c r="C3707" t="s">
        <v>3771</v>
      </c>
    </row>
    <row r="3708" spans="3:3" x14ac:dyDescent="0.25">
      <c r="C3708" t="s">
        <v>3772</v>
      </c>
    </row>
    <row r="3709" spans="3:3" x14ac:dyDescent="0.25">
      <c r="C3709" t="s">
        <v>3773</v>
      </c>
    </row>
    <row r="3710" spans="3:3" x14ac:dyDescent="0.25">
      <c r="C3710" t="s">
        <v>3774</v>
      </c>
    </row>
    <row r="3711" spans="3:3" x14ac:dyDescent="0.25">
      <c r="C3711" t="s">
        <v>3775</v>
      </c>
    </row>
    <row r="3712" spans="3:3" x14ac:dyDescent="0.25">
      <c r="C3712" t="s">
        <v>3776</v>
      </c>
    </row>
    <row r="3713" spans="3:3" x14ac:dyDescent="0.25">
      <c r="C3713" t="s">
        <v>3777</v>
      </c>
    </row>
    <row r="3714" spans="3:3" x14ac:dyDescent="0.25">
      <c r="C3714" t="s">
        <v>3778</v>
      </c>
    </row>
    <row r="3715" spans="3:3" x14ac:dyDescent="0.25">
      <c r="C3715" t="s">
        <v>3779</v>
      </c>
    </row>
    <row r="3716" spans="3:3" x14ac:dyDescent="0.25">
      <c r="C3716" t="s">
        <v>3780</v>
      </c>
    </row>
    <row r="3717" spans="3:3" x14ac:dyDescent="0.25">
      <c r="C3717" t="s">
        <v>3781</v>
      </c>
    </row>
    <row r="3718" spans="3:3" x14ac:dyDescent="0.25">
      <c r="C3718" t="s">
        <v>3782</v>
      </c>
    </row>
    <row r="3719" spans="3:3" x14ac:dyDescent="0.25">
      <c r="C3719" t="s">
        <v>3783</v>
      </c>
    </row>
    <row r="3720" spans="3:3" x14ac:dyDescent="0.25">
      <c r="C3720" t="s">
        <v>3784</v>
      </c>
    </row>
    <row r="3721" spans="3:3" x14ac:dyDescent="0.25">
      <c r="C3721" t="s">
        <v>3785</v>
      </c>
    </row>
    <row r="3722" spans="3:3" x14ac:dyDescent="0.25">
      <c r="C3722" t="s">
        <v>3786</v>
      </c>
    </row>
    <row r="3723" spans="3:3" x14ac:dyDescent="0.25">
      <c r="C3723" t="s">
        <v>3787</v>
      </c>
    </row>
    <row r="3724" spans="3:3" x14ac:dyDescent="0.25">
      <c r="C3724" t="s">
        <v>3788</v>
      </c>
    </row>
    <row r="3725" spans="3:3" x14ac:dyDescent="0.25">
      <c r="C3725" t="s">
        <v>3789</v>
      </c>
    </row>
    <row r="3726" spans="3:3" x14ac:dyDescent="0.25">
      <c r="C3726" t="s">
        <v>3790</v>
      </c>
    </row>
    <row r="3727" spans="3:3" x14ac:dyDescent="0.25">
      <c r="C3727" t="s">
        <v>3791</v>
      </c>
    </row>
    <row r="3728" spans="3:3" x14ac:dyDescent="0.25">
      <c r="C3728" t="s">
        <v>3792</v>
      </c>
    </row>
    <row r="3729" spans="3:3" x14ac:dyDescent="0.25">
      <c r="C3729" t="s">
        <v>3793</v>
      </c>
    </row>
    <row r="3730" spans="3:3" x14ac:dyDescent="0.25">
      <c r="C3730" t="s">
        <v>3794</v>
      </c>
    </row>
    <row r="3731" spans="3:3" x14ac:dyDescent="0.25">
      <c r="C3731" t="s">
        <v>3795</v>
      </c>
    </row>
    <row r="3732" spans="3:3" x14ac:dyDescent="0.25">
      <c r="C3732" t="s">
        <v>3796</v>
      </c>
    </row>
    <row r="3733" spans="3:3" x14ac:dyDescent="0.25">
      <c r="C3733" t="s">
        <v>3797</v>
      </c>
    </row>
    <row r="3734" spans="3:3" x14ac:dyDescent="0.25">
      <c r="C3734" t="s">
        <v>3798</v>
      </c>
    </row>
    <row r="3735" spans="3:3" x14ac:dyDescent="0.25">
      <c r="C3735" t="s">
        <v>3799</v>
      </c>
    </row>
    <row r="3736" spans="3:3" x14ac:dyDescent="0.25">
      <c r="C3736" t="s">
        <v>3800</v>
      </c>
    </row>
    <row r="3737" spans="3:3" x14ac:dyDescent="0.25">
      <c r="C3737" t="s">
        <v>3801</v>
      </c>
    </row>
    <row r="3738" spans="3:3" x14ac:dyDescent="0.25">
      <c r="C3738" t="s">
        <v>3802</v>
      </c>
    </row>
    <row r="3739" spans="3:3" x14ac:dyDescent="0.25">
      <c r="C3739" t="s">
        <v>3803</v>
      </c>
    </row>
    <row r="3740" spans="3:3" x14ac:dyDescent="0.25">
      <c r="C3740" t="s">
        <v>3804</v>
      </c>
    </row>
    <row r="3741" spans="3:3" x14ac:dyDescent="0.25">
      <c r="C3741" t="s">
        <v>3805</v>
      </c>
    </row>
    <row r="3742" spans="3:3" x14ac:dyDescent="0.25">
      <c r="C3742" t="s">
        <v>3806</v>
      </c>
    </row>
    <row r="3743" spans="3:3" x14ac:dyDescent="0.25">
      <c r="C3743" t="s">
        <v>3807</v>
      </c>
    </row>
    <row r="3744" spans="3:3" x14ac:dyDescent="0.25">
      <c r="C3744" t="s">
        <v>3808</v>
      </c>
    </row>
    <row r="3745" spans="3:3" x14ac:dyDescent="0.25">
      <c r="C3745" t="s">
        <v>3809</v>
      </c>
    </row>
    <row r="3746" spans="3:3" x14ac:dyDescent="0.25">
      <c r="C3746" t="s">
        <v>3810</v>
      </c>
    </row>
    <row r="3747" spans="3:3" x14ac:dyDescent="0.25">
      <c r="C3747" t="s">
        <v>3811</v>
      </c>
    </row>
    <row r="3748" spans="3:3" x14ac:dyDescent="0.25">
      <c r="C3748" t="s">
        <v>3812</v>
      </c>
    </row>
    <row r="3749" spans="3:3" x14ac:dyDescent="0.25">
      <c r="C3749" t="s">
        <v>3813</v>
      </c>
    </row>
    <row r="3750" spans="3:3" x14ac:dyDescent="0.25">
      <c r="C3750" t="s">
        <v>3814</v>
      </c>
    </row>
    <row r="3751" spans="3:3" x14ac:dyDescent="0.25">
      <c r="C3751" t="s">
        <v>3815</v>
      </c>
    </row>
    <row r="3752" spans="3:3" x14ac:dyDescent="0.25">
      <c r="C3752" t="s">
        <v>3816</v>
      </c>
    </row>
    <row r="3753" spans="3:3" x14ac:dyDescent="0.25">
      <c r="C3753" t="s">
        <v>3817</v>
      </c>
    </row>
    <row r="3754" spans="3:3" x14ac:dyDescent="0.25">
      <c r="C3754" t="s">
        <v>3818</v>
      </c>
    </row>
    <row r="3755" spans="3:3" x14ac:dyDescent="0.25">
      <c r="C3755" t="s">
        <v>3819</v>
      </c>
    </row>
    <row r="3756" spans="3:3" x14ac:dyDescent="0.25">
      <c r="C3756" t="s">
        <v>3820</v>
      </c>
    </row>
    <row r="3757" spans="3:3" x14ac:dyDescent="0.25">
      <c r="C3757" t="s">
        <v>3821</v>
      </c>
    </row>
    <row r="3758" spans="3:3" x14ac:dyDescent="0.25">
      <c r="C3758" t="s">
        <v>3822</v>
      </c>
    </row>
    <row r="3759" spans="3:3" x14ac:dyDescent="0.25">
      <c r="C3759" t="s">
        <v>3823</v>
      </c>
    </row>
    <row r="3760" spans="3:3" x14ac:dyDescent="0.25">
      <c r="C3760" t="s">
        <v>3824</v>
      </c>
    </row>
    <row r="3761" spans="3:3" x14ac:dyDescent="0.25">
      <c r="C3761" t="s">
        <v>3825</v>
      </c>
    </row>
    <row r="3762" spans="3:3" x14ac:dyDescent="0.25">
      <c r="C3762" t="s">
        <v>3826</v>
      </c>
    </row>
    <row r="3763" spans="3:3" x14ac:dyDescent="0.25">
      <c r="C3763" t="s">
        <v>3827</v>
      </c>
    </row>
    <row r="3764" spans="3:3" x14ac:dyDescent="0.25">
      <c r="C3764" t="s">
        <v>3828</v>
      </c>
    </row>
    <row r="3765" spans="3:3" x14ac:dyDescent="0.25">
      <c r="C3765" t="s">
        <v>3829</v>
      </c>
    </row>
    <row r="3766" spans="3:3" x14ac:dyDescent="0.25">
      <c r="C3766" t="s">
        <v>3830</v>
      </c>
    </row>
    <row r="3767" spans="3:3" x14ac:dyDescent="0.25">
      <c r="C3767" t="s">
        <v>3831</v>
      </c>
    </row>
    <row r="3768" spans="3:3" x14ac:dyDescent="0.25">
      <c r="C3768" t="s">
        <v>3832</v>
      </c>
    </row>
    <row r="3769" spans="3:3" x14ac:dyDescent="0.25">
      <c r="C3769" t="s">
        <v>3833</v>
      </c>
    </row>
    <row r="3770" spans="3:3" x14ac:dyDescent="0.25">
      <c r="C3770" t="s">
        <v>3834</v>
      </c>
    </row>
    <row r="3771" spans="3:3" x14ac:dyDescent="0.25">
      <c r="C3771" t="s">
        <v>3835</v>
      </c>
    </row>
    <row r="3772" spans="3:3" x14ac:dyDescent="0.25">
      <c r="C3772" t="s">
        <v>3836</v>
      </c>
    </row>
    <row r="3773" spans="3:3" x14ac:dyDescent="0.25">
      <c r="C3773" t="s">
        <v>3837</v>
      </c>
    </row>
    <row r="3774" spans="3:3" x14ac:dyDescent="0.25">
      <c r="C3774" t="s">
        <v>3838</v>
      </c>
    </row>
    <row r="3775" spans="3:3" x14ac:dyDescent="0.25">
      <c r="C3775" t="s">
        <v>3839</v>
      </c>
    </row>
    <row r="3776" spans="3:3" x14ac:dyDescent="0.25">
      <c r="C3776" t="s">
        <v>3840</v>
      </c>
    </row>
    <row r="3777" spans="3:3" x14ac:dyDescent="0.25">
      <c r="C3777" t="s">
        <v>3841</v>
      </c>
    </row>
    <row r="3778" spans="3:3" x14ac:dyDescent="0.25">
      <c r="C3778" t="s">
        <v>3842</v>
      </c>
    </row>
    <row r="3779" spans="3:3" x14ac:dyDescent="0.25">
      <c r="C3779" t="s">
        <v>3843</v>
      </c>
    </row>
    <row r="3780" spans="3:3" x14ac:dyDescent="0.25">
      <c r="C3780" t="s">
        <v>3844</v>
      </c>
    </row>
    <row r="3781" spans="3:3" x14ac:dyDescent="0.25">
      <c r="C3781" t="s">
        <v>3845</v>
      </c>
    </row>
    <row r="3782" spans="3:3" x14ac:dyDescent="0.25">
      <c r="C3782" t="s">
        <v>3846</v>
      </c>
    </row>
    <row r="3783" spans="3:3" x14ac:dyDescent="0.25">
      <c r="C3783" t="s">
        <v>3847</v>
      </c>
    </row>
    <row r="3784" spans="3:3" x14ac:dyDescent="0.25">
      <c r="C3784" t="s">
        <v>3848</v>
      </c>
    </row>
    <row r="3785" spans="3:3" x14ac:dyDescent="0.25">
      <c r="C3785" t="s">
        <v>3849</v>
      </c>
    </row>
    <row r="3786" spans="3:3" x14ac:dyDescent="0.25">
      <c r="C3786" t="s">
        <v>3850</v>
      </c>
    </row>
    <row r="3787" spans="3:3" x14ac:dyDescent="0.25">
      <c r="C3787" t="s">
        <v>3851</v>
      </c>
    </row>
    <row r="3788" spans="3:3" x14ac:dyDescent="0.25">
      <c r="C3788" t="s">
        <v>3852</v>
      </c>
    </row>
    <row r="3789" spans="3:3" x14ac:dyDescent="0.25">
      <c r="C3789" t="s">
        <v>3853</v>
      </c>
    </row>
    <row r="3790" spans="3:3" x14ac:dyDescent="0.25">
      <c r="C3790" t="s">
        <v>3854</v>
      </c>
    </row>
    <row r="3791" spans="3:3" x14ac:dyDescent="0.25">
      <c r="C3791" t="s">
        <v>3855</v>
      </c>
    </row>
    <row r="3792" spans="3:3" x14ac:dyDescent="0.25">
      <c r="C3792" t="s">
        <v>3856</v>
      </c>
    </row>
    <row r="3793" spans="3:3" x14ac:dyDescent="0.25">
      <c r="C3793" t="s">
        <v>3857</v>
      </c>
    </row>
    <row r="3794" spans="3:3" x14ac:dyDescent="0.25">
      <c r="C3794" t="s">
        <v>3858</v>
      </c>
    </row>
    <row r="3795" spans="3:3" x14ac:dyDescent="0.25">
      <c r="C3795" t="s">
        <v>3859</v>
      </c>
    </row>
    <row r="3796" spans="3:3" x14ac:dyDescent="0.25">
      <c r="C3796" t="s">
        <v>3860</v>
      </c>
    </row>
    <row r="3797" spans="3:3" x14ac:dyDescent="0.25">
      <c r="C3797" t="s">
        <v>3861</v>
      </c>
    </row>
    <row r="3798" spans="3:3" x14ac:dyDescent="0.25">
      <c r="C3798" t="s">
        <v>3862</v>
      </c>
    </row>
    <row r="3799" spans="3:3" x14ac:dyDescent="0.25">
      <c r="C3799" t="s">
        <v>3863</v>
      </c>
    </row>
    <row r="3800" spans="3:3" x14ac:dyDescent="0.25">
      <c r="C3800" t="s">
        <v>3864</v>
      </c>
    </row>
    <row r="3801" spans="3:3" x14ac:dyDescent="0.25">
      <c r="C3801" t="s">
        <v>3865</v>
      </c>
    </row>
    <row r="3802" spans="3:3" x14ac:dyDescent="0.25">
      <c r="C3802" t="s">
        <v>3866</v>
      </c>
    </row>
    <row r="3803" spans="3:3" x14ac:dyDescent="0.25">
      <c r="C3803" t="s">
        <v>3867</v>
      </c>
    </row>
    <row r="3804" spans="3:3" x14ac:dyDescent="0.25">
      <c r="C3804" t="s">
        <v>3868</v>
      </c>
    </row>
    <row r="3805" spans="3:3" x14ac:dyDescent="0.25">
      <c r="C3805" t="s">
        <v>3869</v>
      </c>
    </row>
    <row r="3806" spans="3:3" x14ac:dyDescent="0.25">
      <c r="C3806" t="s">
        <v>3870</v>
      </c>
    </row>
    <row r="3807" spans="3:3" x14ac:dyDescent="0.25">
      <c r="C3807" t="s">
        <v>3871</v>
      </c>
    </row>
    <row r="3808" spans="3:3" x14ac:dyDescent="0.25">
      <c r="C3808" t="s">
        <v>3872</v>
      </c>
    </row>
    <row r="3809" spans="3:3" x14ac:dyDescent="0.25">
      <c r="C3809" t="s">
        <v>3873</v>
      </c>
    </row>
    <row r="3810" spans="3:3" x14ac:dyDescent="0.25">
      <c r="C3810" t="s">
        <v>3874</v>
      </c>
    </row>
    <row r="3811" spans="3:3" x14ac:dyDescent="0.25">
      <c r="C3811" t="s">
        <v>3875</v>
      </c>
    </row>
    <row r="3812" spans="3:3" x14ac:dyDescent="0.25">
      <c r="C3812" t="s">
        <v>3876</v>
      </c>
    </row>
    <row r="3813" spans="3:3" x14ac:dyDescent="0.25">
      <c r="C3813" t="s">
        <v>3877</v>
      </c>
    </row>
    <row r="3814" spans="3:3" x14ac:dyDescent="0.25">
      <c r="C3814" t="s">
        <v>3878</v>
      </c>
    </row>
    <row r="3815" spans="3:3" x14ac:dyDescent="0.25">
      <c r="C3815" t="s">
        <v>3879</v>
      </c>
    </row>
    <row r="3816" spans="3:3" x14ac:dyDescent="0.25">
      <c r="C3816" t="s">
        <v>3880</v>
      </c>
    </row>
    <row r="3817" spans="3:3" x14ac:dyDescent="0.25">
      <c r="C3817" t="s">
        <v>3881</v>
      </c>
    </row>
    <row r="3818" spans="3:3" x14ac:dyDescent="0.25">
      <c r="C3818" t="s">
        <v>3882</v>
      </c>
    </row>
    <row r="3819" spans="3:3" x14ac:dyDescent="0.25">
      <c r="C3819" t="s">
        <v>3883</v>
      </c>
    </row>
    <row r="3820" spans="3:3" x14ac:dyDescent="0.25">
      <c r="C3820" t="s">
        <v>3884</v>
      </c>
    </row>
    <row r="3821" spans="3:3" x14ac:dyDescent="0.25">
      <c r="C3821" t="s">
        <v>3885</v>
      </c>
    </row>
    <row r="3822" spans="3:3" x14ac:dyDescent="0.25">
      <c r="C3822" t="s">
        <v>3886</v>
      </c>
    </row>
    <row r="3823" spans="3:3" x14ac:dyDescent="0.25">
      <c r="C3823" t="s">
        <v>3887</v>
      </c>
    </row>
    <row r="3824" spans="3:3" x14ac:dyDescent="0.25">
      <c r="C3824" t="s">
        <v>3888</v>
      </c>
    </row>
    <row r="3825" spans="3:3" x14ac:dyDescent="0.25">
      <c r="C3825" t="s">
        <v>3889</v>
      </c>
    </row>
    <row r="3826" spans="3:3" x14ac:dyDescent="0.25">
      <c r="C3826" t="s">
        <v>3890</v>
      </c>
    </row>
    <row r="3827" spans="3:3" x14ac:dyDescent="0.25">
      <c r="C3827" t="s">
        <v>3891</v>
      </c>
    </row>
    <row r="3828" spans="3:3" x14ac:dyDescent="0.25">
      <c r="C3828" t="s">
        <v>3892</v>
      </c>
    </row>
    <row r="3829" spans="3:3" x14ac:dyDescent="0.25">
      <c r="C3829" t="s">
        <v>3893</v>
      </c>
    </row>
    <row r="3830" spans="3:3" x14ac:dyDescent="0.25">
      <c r="C3830" t="s">
        <v>3894</v>
      </c>
    </row>
    <row r="3831" spans="3:3" x14ac:dyDescent="0.25">
      <c r="C3831" t="s">
        <v>3895</v>
      </c>
    </row>
    <row r="3832" spans="3:3" x14ac:dyDescent="0.25">
      <c r="C3832" t="s">
        <v>3896</v>
      </c>
    </row>
    <row r="3833" spans="3:3" x14ac:dyDescent="0.25">
      <c r="C3833" t="s">
        <v>3897</v>
      </c>
    </row>
    <row r="3834" spans="3:3" x14ac:dyDescent="0.25">
      <c r="C3834" t="s">
        <v>3898</v>
      </c>
    </row>
    <row r="3835" spans="3:3" x14ac:dyDescent="0.25">
      <c r="C3835" t="s">
        <v>3899</v>
      </c>
    </row>
    <row r="3836" spans="3:3" x14ac:dyDescent="0.25">
      <c r="C3836" t="s">
        <v>3900</v>
      </c>
    </row>
    <row r="3837" spans="3:3" x14ac:dyDescent="0.25">
      <c r="C3837" t="s">
        <v>3901</v>
      </c>
    </row>
    <row r="3838" spans="3:3" x14ac:dyDescent="0.25">
      <c r="C3838" t="s">
        <v>3902</v>
      </c>
    </row>
    <row r="3839" spans="3:3" x14ac:dyDescent="0.25">
      <c r="C3839" t="s">
        <v>3903</v>
      </c>
    </row>
    <row r="3840" spans="3:3" x14ac:dyDescent="0.25">
      <c r="C3840" t="s">
        <v>3904</v>
      </c>
    </row>
    <row r="3841" spans="3:3" x14ac:dyDescent="0.25">
      <c r="C3841" t="s">
        <v>3905</v>
      </c>
    </row>
    <row r="3842" spans="3:3" x14ac:dyDescent="0.25">
      <c r="C3842" t="s">
        <v>3906</v>
      </c>
    </row>
    <row r="3843" spans="3:3" x14ac:dyDescent="0.25">
      <c r="C3843" t="s">
        <v>3907</v>
      </c>
    </row>
    <row r="3844" spans="3:3" x14ac:dyDescent="0.25">
      <c r="C3844" t="s">
        <v>3908</v>
      </c>
    </row>
    <row r="3845" spans="3:3" x14ac:dyDescent="0.25">
      <c r="C3845" t="s">
        <v>3909</v>
      </c>
    </row>
    <row r="3846" spans="3:3" x14ac:dyDescent="0.25">
      <c r="C3846" t="s">
        <v>3910</v>
      </c>
    </row>
    <row r="3847" spans="3:3" x14ac:dyDescent="0.25">
      <c r="C3847" t="s">
        <v>3911</v>
      </c>
    </row>
    <row r="3848" spans="3:3" x14ac:dyDescent="0.25">
      <c r="C3848" t="s">
        <v>3912</v>
      </c>
    </row>
    <row r="3849" spans="3:3" x14ac:dyDescent="0.25">
      <c r="C3849" t="s">
        <v>3913</v>
      </c>
    </row>
    <row r="3850" spans="3:3" x14ac:dyDescent="0.25">
      <c r="C3850" t="s">
        <v>3914</v>
      </c>
    </row>
    <row r="3851" spans="3:3" x14ac:dyDescent="0.25">
      <c r="C3851" t="s">
        <v>3915</v>
      </c>
    </row>
    <row r="3852" spans="3:3" x14ac:dyDescent="0.25">
      <c r="C3852" t="s">
        <v>3916</v>
      </c>
    </row>
    <row r="3853" spans="3:3" x14ac:dyDescent="0.25">
      <c r="C3853" t="s">
        <v>3917</v>
      </c>
    </row>
    <row r="3854" spans="3:3" x14ac:dyDescent="0.25">
      <c r="C3854" t="s">
        <v>3918</v>
      </c>
    </row>
    <row r="3855" spans="3:3" x14ac:dyDescent="0.25">
      <c r="C3855" t="s">
        <v>3919</v>
      </c>
    </row>
    <row r="3856" spans="3:3" x14ac:dyDescent="0.25">
      <c r="C3856" t="s">
        <v>3920</v>
      </c>
    </row>
    <row r="3857" spans="3:3" x14ac:dyDescent="0.25">
      <c r="C3857" t="s">
        <v>3921</v>
      </c>
    </row>
    <row r="3858" spans="3:3" x14ac:dyDescent="0.25">
      <c r="C3858" t="s">
        <v>3922</v>
      </c>
    </row>
    <row r="3859" spans="3:3" x14ac:dyDescent="0.25">
      <c r="C3859" t="s">
        <v>3923</v>
      </c>
    </row>
    <row r="3860" spans="3:3" x14ac:dyDescent="0.25">
      <c r="C3860" t="s">
        <v>3924</v>
      </c>
    </row>
    <row r="3861" spans="3:3" x14ac:dyDescent="0.25">
      <c r="C3861" t="s">
        <v>3925</v>
      </c>
    </row>
    <row r="3862" spans="3:3" x14ac:dyDescent="0.25">
      <c r="C3862" t="s">
        <v>3926</v>
      </c>
    </row>
    <row r="3863" spans="3:3" x14ac:dyDescent="0.25">
      <c r="C3863" t="s">
        <v>3927</v>
      </c>
    </row>
    <row r="3864" spans="3:3" x14ac:dyDescent="0.25">
      <c r="C3864" t="s">
        <v>3928</v>
      </c>
    </row>
    <row r="3865" spans="3:3" x14ac:dyDescent="0.25">
      <c r="C3865" t="s">
        <v>3929</v>
      </c>
    </row>
    <row r="3866" spans="3:3" x14ac:dyDescent="0.25">
      <c r="C3866" t="s">
        <v>3930</v>
      </c>
    </row>
    <row r="3867" spans="3:3" x14ac:dyDescent="0.25">
      <c r="C3867" t="s">
        <v>3931</v>
      </c>
    </row>
    <row r="3868" spans="3:3" x14ac:dyDescent="0.25">
      <c r="C3868" t="s">
        <v>3932</v>
      </c>
    </row>
    <row r="3869" spans="3:3" x14ac:dyDescent="0.25">
      <c r="C3869" t="s">
        <v>3933</v>
      </c>
    </row>
    <row r="3870" spans="3:3" x14ac:dyDescent="0.25">
      <c r="C3870" t="s">
        <v>3934</v>
      </c>
    </row>
    <row r="3871" spans="3:3" x14ac:dyDescent="0.25">
      <c r="C3871" t="s">
        <v>3935</v>
      </c>
    </row>
    <row r="3872" spans="3:3" x14ac:dyDescent="0.25">
      <c r="C3872" t="s">
        <v>3936</v>
      </c>
    </row>
    <row r="3873" spans="3:3" x14ac:dyDescent="0.25">
      <c r="C3873" t="s">
        <v>3937</v>
      </c>
    </row>
    <row r="3874" spans="3:3" x14ac:dyDescent="0.25">
      <c r="C3874" t="s">
        <v>3938</v>
      </c>
    </row>
    <row r="3875" spans="3:3" x14ac:dyDescent="0.25">
      <c r="C3875" t="s">
        <v>3939</v>
      </c>
    </row>
    <row r="3876" spans="3:3" x14ac:dyDescent="0.25">
      <c r="C3876" t="s">
        <v>3940</v>
      </c>
    </row>
    <row r="3877" spans="3:3" x14ac:dyDescent="0.25">
      <c r="C3877" t="s">
        <v>3941</v>
      </c>
    </row>
    <row r="3878" spans="3:3" x14ac:dyDescent="0.25">
      <c r="C3878" t="s">
        <v>3942</v>
      </c>
    </row>
    <row r="3879" spans="3:3" x14ac:dyDescent="0.25">
      <c r="C3879" t="s">
        <v>3943</v>
      </c>
    </row>
    <row r="3880" spans="3:3" x14ac:dyDescent="0.25">
      <c r="C3880" t="s">
        <v>3944</v>
      </c>
    </row>
    <row r="3881" spans="3:3" x14ac:dyDescent="0.25">
      <c r="C3881" t="s">
        <v>3945</v>
      </c>
    </row>
    <row r="3882" spans="3:3" x14ac:dyDescent="0.25">
      <c r="C3882" t="s">
        <v>3946</v>
      </c>
    </row>
    <row r="3883" spans="3:3" x14ac:dyDescent="0.25">
      <c r="C3883" t="s">
        <v>3947</v>
      </c>
    </row>
    <row r="3884" spans="3:3" x14ac:dyDescent="0.25">
      <c r="C3884" t="s">
        <v>3948</v>
      </c>
    </row>
    <row r="3885" spans="3:3" x14ac:dyDescent="0.25">
      <c r="C3885" t="s">
        <v>3949</v>
      </c>
    </row>
    <row r="3886" spans="3:3" x14ac:dyDescent="0.25">
      <c r="C3886" t="s">
        <v>3950</v>
      </c>
    </row>
    <row r="3887" spans="3:3" x14ac:dyDescent="0.25">
      <c r="C3887" t="s">
        <v>3951</v>
      </c>
    </row>
    <row r="3888" spans="3:3" x14ac:dyDescent="0.25">
      <c r="C3888" t="s">
        <v>3952</v>
      </c>
    </row>
    <row r="3889" spans="3:3" x14ac:dyDescent="0.25">
      <c r="C3889" t="s">
        <v>3953</v>
      </c>
    </row>
    <row r="3890" spans="3:3" x14ac:dyDescent="0.25">
      <c r="C3890" t="s">
        <v>3954</v>
      </c>
    </row>
    <row r="3891" spans="3:3" x14ac:dyDescent="0.25">
      <c r="C3891" t="s">
        <v>3955</v>
      </c>
    </row>
    <row r="3892" spans="3:3" x14ac:dyDescent="0.25">
      <c r="C3892" t="s">
        <v>3956</v>
      </c>
    </row>
    <row r="3893" spans="3:3" x14ac:dyDescent="0.25">
      <c r="C3893" t="s">
        <v>3957</v>
      </c>
    </row>
    <row r="3894" spans="3:3" x14ac:dyDescent="0.25">
      <c r="C3894" t="s">
        <v>3958</v>
      </c>
    </row>
    <row r="3895" spans="3:3" x14ac:dyDescent="0.25">
      <c r="C3895" t="s">
        <v>3959</v>
      </c>
    </row>
    <row r="3896" spans="3:3" x14ac:dyDescent="0.25">
      <c r="C3896" t="s">
        <v>3960</v>
      </c>
    </row>
    <row r="3897" spans="3:3" x14ac:dyDescent="0.25">
      <c r="C3897" t="s">
        <v>3961</v>
      </c>
    </row>
    <row r="3898" spans="3:3" x14ac:dyDescent="0.25">
      <c r="C3898" t="s">
        <v>3962</v>
      </c>
    </row>
    <row r="3899" spans="3:3" x14ac:dyDescent="0.25">
      <c r="C3899" t="s">
        <v>3963</v>
      </c>
    </row>
    <row r="3900" spans="3:3" x14ac:dyDescent="0.25">
      <c r="C3900" t="s">
        <v>3964</v>
      </c>
    </row>
    <row r="3901" spans="3:3" x14ac:dyDescent="0.25">
      <c r="C3901" t="s">
        <v>3965</v>
      </c>
    </row>
    <row r="3902" spans="3:3" x14ac:dyDescent="0.25">
      <c r="C3902" t="s">
        <v>3966</v>
      </c>
    </row>
    <row r="3903" spans="3:3" x14ac:dyDescent="0.25">
      <c r="C3903" t="s">
        <v>3967</v>
      </c>
    </row>
    <row r="3904" spans="3:3" x14ac:dyDescent="0.25">
      <c r="C3904" t="s">
        <v>3968</v>
      </c>
    </row>
    <row r="3905" spans="3:3" x14ac:dyDescent="0.25">
      <c r="C3905" t="s">
        <v>3969</v>
      </c>
    </row>
    <row r="3906" spans="3:3" x14ac:dyDescent="0.25">
      <c r="C3906" t="s">
        <v>3970</v>
      </c>
    </row>
    <row r="3907" spans="3:3" x14ac:dyDescent="0.25">
      <c r="C3907" t="s">
        <v>3971</v>
      </c>
    </row>
    <row r="3908" spans="3:3" x14ac:dyDescent="0.25">
      <c r="C3908" t="s">
        <v>3972</v>
      </c>
    </row>
    <row r="3909" spans="3:3" x14ac:dyDescent="0.25">
      <c r="C3909" t="s">
        <v>3973</v>
      </c>
    </row>
    <row r="3910" spans="3:3" x14ac:dyDescent="0.25">
      <c r="C3910" t="s">
        <v>3974</v>
      </c>
    </row>
    <row r="3911" spans="3:3" x14ac:dyDescent="0.25">
      <c r="C3911" t="s">
        <v>3975</v>
      </c>
    </row>
    <row r="3912" spans="3:3" x14ac:dyDescent="0.25">
      <c r="C3912" t="s">
        <v>3976</v>
      </c>
    </row>
    <row r="3913" spans="3:3" x14ac:dyDescent="0.25">
      <c r="C3913" t="s">
        <v>3977</v>
      </c>
    </row>
    <row r="3914" spans="3:3" x14ac:dyDescent="0.25">
      <c r="C3914" t="s">
        <v>3978</v>
      </c>
    </row>
    <row r="3915" spans="3:3" x14ac:dyDescent="0.25">
      <c r="C3915" t="s">
        <v>3979</v>
      </c>
    </row>
    <row r="3916" spans="3:3" x14ac:dyDescent="0.25">
      <c r="C3916" t="s">
        <v>3980</v>
      </c>
    </row>
    <row r="3917" spans="3:3" x14ac:dyDescent="0.25">
      <c r="C3917" t="s">
        <v>3981</v>
      </c>
    </row>
    <row r="3918" spans="3:3" x14ac:dyDescent="0.25">
      <c r="C3918" t="s">
        <v>3982</v>
      </c>
    </row>
    <row r="3919" spans="3:3" x14ac:dyDescent="0.25">
      <c r="C3919" t="s">
        <v>3983</v>
      </c>
    </row>
    <row r="3920" spans="3:3" x14ac:dyDescent="0.25">
      <c r="C3920" t="s">
        <v>3984</v>
      </c>
    </row>
    <row r="3921" spans="3:3" x14ac:dyDescent="0.25">
      <c r="C3921" t="s">
        <v>3985</v>
      </c>
    </row>
    <row r="3922" spans="3:3" x14ac:dyDescent="0.25">
      <c r="C3922" t="s">
        <v>3986</v>
      </c>
    </row>
    <row r="3923" spans="3:3" x14ac:dyDescent="0.25">
      <c r="C3923" t="s">
        <v>3987</v>
      </c>
    </row>
    <row r="3924" spans="3:3" x14ac:dyDescent="0.25">
      <c r="C3924" t="s">
        <v>3988</v>
      </c>
    </row>
    <row r="3925" spans="3:3" x14ac:dyDescent="0.25">
      <c r="C3925" t="s">
        <v>3989</v>
      </c>
    </row>
    <row r="3926" spans="3:3" x14ac:dyDescent="0.25">
      <c r="C3926" t="s">
        <v>3990</v>
      </c>
    </row>
    <row r="3927" spans="3:3" x14ac:dyDescent="0.25">
      <c r="C3927" t="s">
        <v>3991</v>
      </c>
    </row>
    <row r="3928" spans="3:3" x14ac:dyDescent="0.25">
      <c r="C3928" t="s">
        <v>3992</v>
      </c>
    </row>
    <row r="3929" spans="3:3" x14ac:dyDescent="0.25">
      <c r="C3929" t="s">
        <v>3993</v>
      </c>
    </row>
    <row r="3930" spans="3:3" x14ac:dyDescent="0.25">
      <c r="C3930" t="s">
        <v>3994</v>
      </c>
    </row>
    <row r="3931" spans="3:3" x14ac:dyDescent="0.25">
      <c r="C3931" t="s">
        <v>3995</v>
      </c>
    </row>
    <row r="3932" spans="3:3" x14ac:dyDescent="0.25">
      <c r="C3932" t="s">
        <v>3996</v>
      </c>
    </row>
    <row r="3933" spans="3:3" x14ac:dyDescent="0.25">
      <c r="C3933" t="s">
        <v>3997</v>
      </c>
    </row>
    <row r="3934" spans="3:3" x14ac:dyDescent="0.25">
      <c r="C3934" t="s">
        <v>3998</v>
      </c>
    </row>
    <row r="3935" spans="3:3" x14ac:dyDescent="0.25">
      <c r="C3935" t="s">
        <v>3999</v>
      </c>
    </row>
    <row r="3936" spans="3:3" x14ac:dyDescent="0.25">
      <c r="C3936" t="s">
        <v>4000</v>
      </c>
    </row>
    <row r="3937" spans="3:3" x14ac:dyDescent="0.25">
      <c r="C3937" t="s">
        <v>4001</v>
      </c>
    </row>
    <row r="3938" spans="3:3" x14ac:dyDescent="0.25">
      <c r="C3938" t="s">
        <v>4002</v>
      </c>
    </row>
    <row r="3939" spans="3:3" x14ac:dyDescent="0.25">
      <c r="C3939" t="s">
        <v>4003</v>
      </c>
    </row>
    <row r="3940" spans="3:3" x14ac:dyDescent="0.25">
      <c r="C3940" t="s">
        <v>4004</v>
      </c>
    </row>
    <row r="3941" spans="3:3" x14ac:dyDescent="0.25">
      <c r="C3941" t="s">
        <v>4005</v>
      </c>
    </row>
    <row r="3942" spans="3:3" x14ac:dyDescent="0.25">
      <c r="C3942" t="s">
        <v>4006</v>
      </c>
    </row>
    <row r="3943" spans="3:3" x14ac:dyDescent="0.25">
      <c r="C3943" t="s">
        <v>4007</v>
      </c>
    </row>
    <row r="3944" spans="3:3" x14ac:dyDescent="0.25">
      <c r="C3944" t="s">
        <v>4008</v>
      </c>
    </row>
    <row r="3945" spans="3:3" x14ac:dyDescent="0.25">
      <c r="C3945" t="s">
        <v>4009</v>
      </c>
    </row>
    <row r="3946" spans="3:3" x14ac:dyDescent="0.25">
      <c r="C3946" t="s">
        <v>4010</v>
      </c>
    </row>
    <row r="3947" spans="3:3" x14ac:dyDescent="0.25">
      <c r="C3947" t="s">
        <v>4011</v>
      </c>
    </row>
    <row r="3948" spans="3:3" x14ac:dyDescent="0.25">
      <c r="C3948" t="s">
        <v>4012</v>
      </c>
    </row>
    <row r="3949" spans="3:3" x14ac:dyDescent="0.25">
      <c r="C3949" t="s">
        <v>4013</v>
      </c>
    </row>
    <row r="3950" spans="3:3" x14ac:dyDescent="0.25">
      <c r="C3950" t="s">
        <v>4014</v>
      </c>
    </row>
    <row r="3951" spans="3:3" x14ac:dyDescent="0.25">
      <c r="C3951" t="s">
        <v>4015</v>
      </c>
    </row>
    <row r="3952" spans="3:3" x14ac:dyDescent="0.25">
      <c r="C3952" t="s">
        <v>4016</v>
      </c>
    </row>
    <row r="3953" spans="3:3" x14ac:dyDescent="0.25">
      <c r="C3953" t="s">
        <v>4017</v>
      </c>
    </row>
    <row r="3954" spans="3:3" x14ac:dyDescent="0.25">
      <c r="C3954" t="s">
        <v>4018</v>
      </c>
    </row>
    <row r="3955" spans="3:3" x14ac:dyDescent="0.25">
      <c r="C3955" t="s">
        <v>4019</v>
      </c>
    </row>
    <row r="3956" spans="3:3" x14ac:dyDescent="0.25">
      <c r="C3956" t="s">
        <v>4020</v>
      </c>
    </row>
    <row r="3957" spans="3:3" x14ac:dyDescent="0.25">
      <c r="C3957" t="s">
        <v>4021</v>
      </c>
    </row>
    <row r="3958" spans="3:3" x14ac:dyDescent="0.25">
      <c r="C3958" t="s">
        <v>4022</v>
      </c>
    </row>
    <row r="3959" spans="3:3" x14ac:dyDescent="0.25">
      <c r="C3959" t="s">
        <v>4023</v>
      </c>
    </row>
    <row r="3960" spans="3:3" x14ac:dyDescent="0.25">
      <c r="C3960" t="s">
        <v>4024</v>
      </c>
    </row>
    <row r="3961" spans="3:3" x14ac:dyDescent="0.25">
      <c r="C3961" t="s">
        <v>4025</v>
      </c>
    </row>
    <row r="3962" spans="3:3" x14ac:dyDescent="0.25">
      <c r="C3962" t="s">
        <v>4026</v>
      </c>
    </row>
    <row r="3963" spans="3:3" x14ac:dyDescent="0.25">
      <c r="C3963" t="s">
        <v>4027</v>
      </c>
    </row>
    <row r="3964" spans="3:3" x14ac:dyDescent="0.25">
      <c r="C3964" t="s">
        <v>4028</v>
      </c>
    </row>
    <row r="3965" spans="3:3" x14ac:dyDescent="0.25">
      <c r="C3965" t="s">
        <v>4029</v>
      </c>
    </row>
    <row r="3966" spans="3:3" x14ac:dyDescent="0.25">
      <c r="C3966" t="s">
        <v>4030</v>
      </c>
    </row>
    <row r="3967" spans="3:3" x14ac:dyDescent="0.25">
      <c r="C3967" t="s">
        <v>4031</v>
      </c>
    </row>
    <row r="3968" spans="3:3" x14ac:dyDescent="0.25">
      <c r="C3968" t="s">
        <v>4032</v>
      </c>
    </row>
    <row r="3969" spans="3:3" x14ac:dyDescent="0.25">
      <c r="C3969" t="s">
        <v>4033</v>
      </c>
    </row>
    <row r="3970" spans="3:3" x14ac:dyDescent="0.25">
      <c r="C3970" t="s">
        <v>4034</v>
      </c>
    </row>
    <row r="3971" spans="3:3" x14ac:dyDescent="0.25">
      <c r="C3971" t="s">
        <v>4035</v>
      </c>
    </row>
    <row r="3972" spans="3:3" x14ac:dyDescent="0.25">
      <c r="C3972" t="s">
        <v>4036</v>
      </c>
    </row>
    <row r="3973" spans="3:3" x14ac:dyDescent="0.25">
      <c r="C3973" t="s">
        <v>4037</v>
      </c>
    </row>
    <row r="3974" spans="3:3" x14ac:dyDescent="0.25">
      <c r="C3974" t="s">
        <v>4038</v>
      </c>
    </row>
    <row r="3975" spans="3:3" x14ac:dyDescent="0.25">
      <c r="C3975" t="s">
        <v>4039</v>
      </c>
    </row>
    <row r="3976" spans="3:3" x14ac:dyDescent="0.25">
      <c r="C3976" t="s">
        <v>4040</v>
      </c>
    </row>
    <row r="3977" spans="3:3" x14ac:dyDescent="0.25">
      <c r="C3977" t="s">
        <v>4041</v>
      </c>
    </row>
    <row r="3978" spans="3:3" x14ac:dyDescent="0.25">
      <c r="C3978" t="s">
        <v>4042</v>
      </c>
    </row>
    <row r="3979" spans="3:3" x14ac:dyDescent="0.25">
      <c r="C3979" t="s">
        <v>4043</v>
      </c>
    </row>
    <row r="3980" spans="3:3" x14ac:dyDescent="0.25">
      <c r="C3980" t="s">
        <v>4044</v>
      </c>
    </row>
    <row r="3981" spans="3:3" x14ac:dyDescent="0.25">
      <c r="C3981" t="s">
        <v>4045</v>
      </c>
    </row>
    <row r="3982" spans="3:3" x14ac:dyDescent="0.25">
      <c r="C3982" t="s">
        <v>4046</v>
      </c>
    </row>
    <row r="3983" spans="3:3" x14ac:dyDescent="0.25">
      <c r="C3983" t="s">
        <v>4047</v>
      </c>
    </row>
    <row r="3984" spans="3:3" x14ac:dyDescent="0.25">
      <c r="C3984" t="s">
        <v>4048</v>
      </c>
    </row>
    <row r="3985" spans="3:3" x14ac:dyDescent="0.25">
      <c r="C3985" t="s">
        <v>4049</v>
      </c>
    </row>
    <row r="3986" spans="3:3" x14ac:dyDescent="0.25">
      <c r="C3986" t="s">
        <v>4050</v>
      </c>
    </row>
    <row r="3987" spans="3:3" x14ac:dyDescent="0.25">
      <c r="C3987" t="s">
        <v>4051</v>
      </c>
    </row>
    <row r="3988" spans="3:3" x14ac:dyDescent="0.25">
      <c r="C3988" t="s">
        <v>4052</v>
      </c>
    </row>
    <row r="3989" spans="3:3" x14ac:dyDescent="0.25">
      <c r="C3989" t="s">
        <v>4053</v>
      </c>
    </row>
    <row r="3990" spans="3:3" x14ac:dyDescent="0.25">
      <c r="C3990" t="s">
        <v>4054</v>
      </c>
    </row>
    <row r="3991" spans="3:3" x14ac:dyDescent="0.25">
      <c r="C3991" t="s">
        <v>4055</v>
      </c>
    </row>
    <row r="3992" spans="3:3" x14ac:dyDescent="0.25">
      <c r="C3992" t="s">
        <v>4056</v>
      </c>
    </row>
    <row r="3993" spans="3:3" x14ac:dyDescent="0.25">
      <c r="C3993" t="s">
        <v>4057</v>
      </c>
    </row>
    <row r="3994" spans="3:3" x14ac:dyDescent="0.25">
      <c r="C3994" t="s">
        <v>4058</v>
      </c>
    </row>
    <row r="3995" spans="3:3" x14ac:dyDescent="0.25">
      <c r="C3995" t="s">
        <v>4059</v>
      </c>
    </row>
    <row r="3996" spans="3:3" x14ac:dyDescent="0.25">
      <c r="C3996" t="s">
        <v>4060</v>
      </c>
    </row>
    <row r="3997" spans="3:3" x14ac:dyDescent="0.25">
      <c r="C3997" t="s">
        <v>4061</v>
      </c>
    </row>
    <row r="3998" spans="3:3" x14ac:dyDescent="0.25">
      <c r="C3998" t="s">
        <v>4062</v>
      </c>
    </row>
    <row r="3999" spans="3:3" x14ac:dyDescent="0.25">
      <c r="C3999" t="s">
        <v>4063</v>
      </c>
    </row>
    <row r="4000" spans="3:3" x14ac:dyDescent="0.25">
      <c r="C4000" t="s">
        <v>4064</v>
      </c>
    </row>
    <row r="4001" spans="3:3" x14ac:dyDescent="0.25">
      <c r="C4001" t="s">
        <v>4065</v>
      </c>
    </row>
    <row r="4002" spans="3:3" x14ac:dyDescent="0.25">
      <c r="C4002" t="s">
        <v>4066</v>
      </c>
    </row>
    <row r="4003" spans="3:3" x14ac:dyDescent="0.25">
      <c r="C4003" t="s">
        <v>4067</v>
      </c>
    </row>
    <row r="4004" spans="3:3" x14ac:dyDescent="0.25">
      <c r="C4004" t="s">
        <v>4068</v>
      </c>
    </row>
    <row r="4005" spans="3:3" x14ac:dyDescent="0.25">
      <c r="C4005" t="s">
        <v>4069</v>
      </c>
    </row>
    <row r="4006" spans="3:3" x14ac:dyDescent="0.25">
      <c r="C4006" t="s">
        <v>4070</v>
      </c>
    </row>
    <row r="4007" spans="3:3" x14ac:dyDescent="0.25">
      <c r="C4007" t="s">
        <v>4071</v>
      </c>
    </row>
    <row r="4008" spans="3:3" x14ac:dyDescent="0.25">
      <c r="C4008" t="s">
        <v>4072</v>
      </c>
    </row>
    <row r="4009" spans="3:3" x14ac:dyDescent="0.25">
      <c r="C4009" t="s">
        <v>4073</v>
      </c>
    </row>
    <row r="4010" spans="3:3" x14ac:dyDescent="0.25">
      <c r="C4010" t="s">
        <v>4074</v>
      </c>
    </row>
    <row r="4011" spans="3:3" x14ac:dyDescent="0.25">
      <c r="C4011" t="s">
        <v>4075</v>
      </c>
    </row>
    <row r="4012" spans="3:3" x14ac:dyDescent="0.25">
      <c r="C4012" t="s">
        <v>4076</v>
      </c>
    </row>
    <row r="4013" spans="3:3" x14ac:dyDescent="0.25">
      <c r="C4013" t="s">
        <v>4077</v>
      </c>
    </row>
    <row r="4014" spans="3:3" x14ac:dyDescent="0.25">
      <c r="C4014" t="s">
        <v>4078</v>
      </c>
    </row>
    <row r="4015" spans="3:3" x14ac:dyDescent="0.25">
      <c r="C4015" t="s">
        <v>4079</v>
      </c>
    </row>
    <row r="4016" spans="3:3" x14ac:dyDescent="0.25">
      <c r="C4016" t="s">
        <v>4080</v>
      </c>
    </row>
    <row r="4017" spans="3:3" x14ac:dyDescent="0.25">
      <c r="C4017" t="s">
        <v>4081</v>
      </c>
    </row>
    <row r="4018" spans="3:3" x14ac:dyDescent="0.25">
      <c r="C4018" t="s">
        <v>4082</v>
      </c>
    </row>
    <row r="4019" spans="3:3" x14ac:dyDescent="0.25">
      <c r="C4019" t="s">
        <v>4083</v>
      </c>
    </row>
    <row r="4020" spans="3:3" x14ac:dyDescent="0.25">
      <c r="C4020" t="s">
        <v>4084</v>
      </c>
    </row>
    <row r="4021" spans="3:3" x14ac:dyDescent="0.25">
      <c r="C4021" t="s">
        <v>4085</v>
      </c>
    </row>
    <row r="4022" spans="3:3" x14ac:dyDescent="0.25">
      <c r="C4022" t="s">
        <v>4086</v>
      </c>
    </row>
    <row r="4023" spans="3:3" x14ac:dyDescent="0.25">
      <c r="C4023" t="s">
        <v>4087</v>
      </c>
    </row>
    <row r="4024" spans="3:3" x14ac:dyDescent="0.25">
      <c r="C4024" t="s">
        <v>4088</v>
      </c>
    </row>
    <row r="4025" spans="3:3" x14ac:dyDescent="0.25">
      <c r="C4025" t="s">
        <v>4089</v>
      </c>
    </row>
    <row r="4026" spans="3:3" x14ac:dyDescent="0.25">
      <c r="C4026" t="s">
        <v>4090</v>
      </c>
    </row>
    <row r="4027" spans="3:3" x14ac:dyDescent="0.25">
      <c r="C4027" t="s">
        <v>4091</v>
      </c>
    </row>
    <row r="4028" spans="3:3" x14ac:dyDescent="0.25">
      <c r="C4028" t="s">
        <v>4092</v>
      </c>
    </row>
    <row r="4029" spans="3:3" x14ac:dyDescent="0.25">
      <c r="C4029" t="s">
        <v>4093</v>
      </c>
    </row>
    <row r="4030" spans="3:3" x14ac:dyDescent="0.25">
      <c r="C4030" t="s">
        <v>4094</v>
      </c>
    </row>
    <row r="4031" spans="3:3" x14ac:dyDescent="0.25">
      <c r="C4031" t="s">
        <v>4095</v>
      </c>
    </row>
    <row r="4032" spans="3:3" x14ac:dyDescent="0.25">
      <c r="C4032" t="s">
        <v>4096</v>
      </c>
    </row>
    <row r="4033" spans="3:3" x14ac:dyDescent="0.25">
      <c r="C4033" t="s">
        <v>4097</v>
      </c>
    </row>
    <row r="4034" spans="3:3" x14ac:dyDescent="0.25">
      <c r="C4034" t="s">
        <v>4098</v>
      </c>
    </row>
    <row r="4035" spans="3:3" x14ac:dyDescent="0.25">
      <c r="C4035" t="s">
        <v>4099</v>
      </c>
    </row>
    <row r="4036" spans="3:3" x14ac:dyDescent="0.25">
      <c r="C4036" t="s">
        <v>4100</v>
      </c>
    </row>
    <row r="4037" spans="3:3" x14ac:dyDescent="0.25">
      <c r="C4037" t="s">
        <v>4101</v>
      </c>
    </row>
    <row r="4038" spans="3:3" x14ac:dyDescent="0.25">
      <c r="C4038" t="s">
        <v>4102</v>
      </c>
    </row>
    <row r="4039" spans="3:3" x14ac:dyDescent="0.25">
      <c r="C4039" t="s">
        <v>4103</v>
      </c>
    </row>
    <row r="4040" spans="3:3" x14ac:dyDescent="0.25">
      <c r="C4040" t="s">
        <v>4104</v>
      </c>
    </row>
    <row r="4041" spans="3:3" x14ac:dyDescent="0.25">
      <c r="C4041" t="s">
        <v>4105</v>
      </c>
    </row>
    <row r="4042" spans="3:3" x14ac:dyDescent="0.25">
      <c r="C4042" t="s">
        <v>4106</v>
      </c>
    </row>
    <row r="4043" spans="3:3" x14ac:dyDescent="0.25">
      <c r="C4043" t="s">
        <v>4107</v>
      </c>
    </row>
    <row r="4044" spans="3:3" x14ac:dyDescent="0.25">
      <c r="C4044" t="s">
        <v>4108</v>
      </c>
    </row>
    <row r="4045" spans="3:3" x14ac:dyDescent="0.25">
      <c r="C4045" t="s">
        <v>4109</v>
      </c>
    </row>
    <row r="4046" spans="3:3" x14ac:dyDescent="0.25">
      <c r="C4046" t="s">
        <v>4110</v>
      </c>
    </row>
    <row r="4047" spans="3:3" x14ac:dyDescent="0.25">
      <c r="C4047" t="s">
        <v>4111</v>
      </c>
    </row>
    <row r="4048" spans="3:3" x14ac:dyDescent="0.25">
      <c r="C4048" t="s">
        <v>4112</v>
      </c>
    </row>
    <row r="4049" spans="3:3" x14ac:dyDescent="0.25">
      <c r="C4049" t="s">
        <v>4113</v>
      </c>
    </row>
    <row r="4050" spans="3:3" x14ac:dyDescent="0.25">
      <c r="C4050" t="s">
        <v>4114</v>
      </c>
    </row>
    <row r="4051" spans="3:3" x14ac:dyDescent="0.25">
      <c r="C4051" t="s">
        <v>4115</v>
      </c>
    </row>
    <row r="4052" spans="3:3" x14ac:dyDescent="0.25">
      <c r="C4052" t="s">
        <v>4116</v>
      </c>
    </row>
    <row r="4053" spans="3:3" x14ac:dyDescent="0.25">
      <c r="C4053" t="s">
        <v>4117</v>
      </c>
    </row>
    <row r="4054" spans="3:3" x14ac:dyDescent="0.25">
      <c r="C4054" t="s">
        <v>4118</v>
      </c>
    </row>
    <row r="4055" spans="3:3" x14ac:dyDescent="0.25">
      <c r="C4055" t="s">
        <v>4119</v>
      </c>
    </row>
    <row r="4056" spans="3:3" x14ac:dyDescent="0.25">
      <c r="C4056" t="s">
        <v>4120</v>
      </c>
    </row>
    <row r="4057" spans="3:3" x14ac:dyDescent="0.25">
      <c r="C4057" t="s">
        <v>4121</v>
      </c>
    </row>
    <row r="4058" spans="3:3" x14ac:dyDescent="0.25">
      <c r="C4058" t="s">
        <v>4122</v>
      </c>
    </row>
    <row r="4059" spans="3:3" x14ac:dyDescent="0.25">
      <c r="C4059" t="s">
        <v>4123</v>
      </c>
    </row>
    <row r="4060" spans="3:3" x14ac:dyDescent="0.25">
      <c r="C4060" t="s">
        <v>4124</v>
      </c>
    </row>
    <row r="4061" spans="3:3" x14ac:dyDescent="0.25">
      <c r="C4061" t="s">
        <v>4125</v>
      </c>
    </row>
    <row r="4062" spans="3:3" x14ac:dyDescent="0.25">
      <c r="C4062" t="s">
        <v>4126</v>
      </c>
    </row>
    <row r="4063" spans="3:3" x14ac:dyDescent="0.25">
      <c r="C4063" t="s">
        <v>4127</v>
      </c>
    </row>
    <row r="4064" spans="3:3" x14ac:dyDescent="0.25">
      <c r="C4064" t="s">
        <v>4128</v>
      </c>
    </row>
    <row r="4065" spans="3:3" x14ac:dyDescent="0.25">
      <c r="C4065" t="s">
        <v>4129</v>
      </c>
    </row>
    <row r="4066" spans="3:3" x14ac:dyDescent="0.25">
      <c r="C4066" t="s">
        <v>4130</v>
      </c>
    </row>
    <row r="4067" spans="3:3" x14ac:dyDescent="0.25">
      <c r="C4067" t="s">
        <v>4131</v>
      </c>
    </row>
    <row r="4068" spans="3:3" x14ac:dyDescent="0.25">
      <c r="C4068" t="s">
        <v>4132</v>
      </c>
    </row>
    <row r="4069" spans="3:3" x14ac:dyDescent="0.25">
      <c r="C4069" t="s">
        <v>4133</v>
      </c>
    </row>
    <row r="4070" spans="3:3" x14ac:dyDescent="0.25">
      <c r="C4070" t="s">
        <v>4134</v>
      </c>
    </row>
    <row r="4071" spans="3:3" x14ac:dyDescent="0.25">
      <c r="C4071" t="s">
        <v>4135</v>
      </c>
    </row>
    <row r="4072" spans="3:3" x14ac:dyDescent="0.25">
      <c r="C4072" t="s">
        <v>4136</v>
      </c>
    </row>
    <row r="4073" spans="3:3" x14ac:dyDescent="0.25">
      <c r="C4073" t="s">
        <v>4137</v>
      </c>
    </row>
    <row r="4074" spans="3:3" x14ac:dyDescent="0.25">
      <c r="C4074" t="s">
        <v>4138</v>
      </c>
    </row>
    <row r="4075" spans="3:3" x14ac:dyDescent="0.25">
      <c r="C4075" t="s">
        <v>4139</v>
      </c>
    </row>
    <row r="4076" spans="3:3" x14ac:dyDescent="0.25">
      <c r="C4076" t="s">
        <v>4140</v>
      </c>
    </row>
    <row r="4077" spans="3:3" x14ac:dyDescent="0.25">
      <c r="C4077" t="s">
        <v>4141</v>
      </c>
    </row>
    <row r="4078" spans="3:3" x14ac:dyDescent="0.25">
      <c r="C4078" t="s">
        <v>4142</v>
      </c>
    </row>
    <row r="4079" spans="3:3" x14ac:dyDescent="0.25">
      <c r="C4079" t="s">
        <v>4143</v>
      </c>
    </row>
    <row r="4080" spans="3:3" x14ac:dyDescent="0.25">
      <c r="C4080" t="s">
        <v>4144</v>
      </c>
    </row>
    <row r="4081" spans="3:3" x14ac:dyDescent="0.25">
      <c r="C4081" t="s">
        <v>4145</v>
      </c>
    </row>
    <row r="4082" spans="3:3" x14ac:dyDescent="0.25">
      <c r="C4082" t="s">
        <v>4146</v>
      </c>
    </row>
    <row r="4083" spans="3:3" x14ac:dyDescent="0.25">
      <c r="C4083" t="s">
        <v>4147</v>
      </c>
    </row>
    <row r="4084" spans="3:3" x14ac:dyDescent="0.25">
      <c r="C4084" t="s">
        <v>4148</v>
      </c>
    </row>
    <row r="4085" spans="3:3" x14ac:dyDescent="0.25">
      <c r="C4085" t="s">
        <v>4149</v>
      </c>
    </row>
    <row r="4086" spans="3:3" x14ac:dyDescent="0.25">
      <c r="C4086" t="s">
        <v>4150</v>
      </c>
    </row>
    <row r="4087" spans="3:3" x14ac:dyDescent="0.25">
      <c r="C4087" t="s">
        <v>4151</v>
      </c>
    </row>
    <row r="4088" spans="3:3" x14ac:dyDescent="0.25">
      <c r="C4088" t="s">
        <v>4152</v>
      </c>
    </row>
    <row r="4089" spans="3:3" x14ac:dyDescent="0.25">
      <c r="C4089" t="s">
        <v>4153</v>
      </c>
    </row>
    <row r="4090" spans="3:3" x14ac:dyDescent="0.25">
      <c r="C4090" t="s">
        <v>4154</v>
      </c>
    </row>
    <row r="4091" spans="3:3" x14ac:dyDescent="0.25">
      <c r="C4091" t="s">
        <v>4155</v>
      </c>
    </row>
    <row r="4092" spans="3:3" x14ac:dyDescent="0.25">
      <c r="C4092" t="s">
        <v>4156</v>
      </c>
    </row>
    <row r="4093" spans="3:3" x14ac:dyDescent="0.25">
      <c r="C4093" t="s">
        <v>4157</v>
      </c>
    </row>
    <row r="4094" spans="3:3" x14ac:dyDescent="0.25">
      <c r="C4094" t="s">
        <v>4158</v>
      </c>
    </row>
    <row r="4095" spans="3:3" x14ac:dyDescent="0.25">
      <c r="C4095" t="s">
        <v>4159</v>
      </c>
    </row>
    <row r="4096" spans="3:3" x14ac:dyDescent="0.25">
      <c r="C4096" t="s">
        <v>4160</v>
      </c>
    </row>
    <row r="4097" spans="3:3" x14ac:dyDescent="0.25">
      <c r="C4097" t="s">
        <v>4161</v>
      </c>
    </row>
    <row r="4098" spans="3:3" x14ac:dyDescent="0.25">
      <c r="C4098" t="s">
        <v>4162</v>
      </c>
    </row>
    <row r="4099" spans="3:3" x14ac:dyDescent="0.25">
      <c r="C4099" t="s">
        <v>4163</v>
      </c>
    </row>
    <row r="4100" spans="3:3" x14ac:dyDescent="0.25">
      <c r="C4100" t="s">
        <v>4164</v>
      </c>
    </row>
    <row r="4101" spans="3:3" x14ac:dyDescent="0.25">
      <c r="C4101" t="s">
        <v>4165</v>
      </c>
    </row>
    <row r="4102" spans="3:3" x14ac:dyDescent="0.25">
      <c r="C4102" t="s">
        <v>4166</v>
      </c>
    </row>
    <row r="4103" spans="3:3" x14ac:dyDescent="0.25">
      <c r="C4103" t="s">
        <v>4167</v>
      </c>
    </row>
    <row r="4104" spans="3:3" x14ac:dyDescent="0.25">
      <c r="C4104" t="s">
        <v>4168</v>
      </c>
    </row>
    <row r="4105" spans="3:3" x14ac:dyDescent="0.25">
      <c r="C4105" t="s">
        <v>4169</v>
      </c>
    </row>
    <row r="4106" spans="3:3" x14ac:dyDescent="0.25">
      <c r="C4106" t="s">
        <v>4170</v>
      </c>
    </row>
    <row r="4107" spans="3:3" x14ac:dyDescent="0.25">
      <c r="C4107" t="s">
        <v>4171</v>
      </c>
    </row>
    <row r="4108" spans="3:3" x14ac:dyDescent="0.25">
      <c r="C4108" t="s">
        <v>4172</v>
      </c>
    </row>
    <row r="4109" spans="3:3" x14ac:dyDescent="0.25">
      <c r="C4109" t="s">
        <v>4173</v>
      </c>
    </row>
    <row r="4110" spans="3:3" x14ac:dyDescent="0.25">
      <c r="C4110" t="s">
        <v>4174</v>
      </c>
    </row>
    <row r="4111" spans="3:3" x14ac:dyDescent="0.25">
      <c r="C4111" t="s">
        <v>4175</v>
      </c>
    </row>
    <row r="4112" spans="3:3" x14ac:dyDescent="0.25">
      <c r="C4112" t="s">
        <v>4176</v>
      </c>
    </row>
    <row r="4113" spans="3:3" x14ac:dyDescent="0.25">
      <c r="C4113" t="s">
        <v>4177</v>
      </c>
    </row>
    <row r="4114" spans="3:3" x14ac:dyDescent="0.25">
      <c r="C4114" t="s">
        <v>4178</v>
      </c>
    </row>
    <row r="4115" spans="3:3" x14ac:dyDescent="0.25">
      <c r="C4115" t="s">
        <v>4179</v>
      </c>
    </row>
    <row r="4116" spans="3:3" x14ac:dyDescent="0.25">
      <c r="C4116" t="s">
        <v>4180</v>
      </c>
    </row>
    <row r="4117" spans="3:3" x14ac:dyDescent="0.25">
      <c r="C4117" t="s">
        <v>4181</v>
      </c>
    </row>
    <row r="4118" spans="3:3" x14ac:dyDescent="0.25">
      <c r="C4118" t="s">
        <v>4182</v>
      </c>
    </row>
    <row r="4119" spans="3:3" x14ac:dyDescent="0.25">
      <c r="C4119" t="s">
        <v>4183</v>
      </c>
    </row>
    <row r="4120" spans="3:3" x14ac:dyDescent="0.25">
      <c r="C4120" t="s">
        <v>4184</v>
      </c>
    </row>
    <row r="4121" spans="3:3" x14ac:dyDescent="0.25">
      <c r="C4121" t="s">
        <v>4185</v>
      </c>
    </row>
    <row r="4122" spans="3:3" x14ac:dyDescent="0.25">
      <c r="C4122" t="s">
        <v>4186</v>
      </c>
    </row>
    <row r="4123" spans="3:3" x14ac:dyDescent="0.25">
      <c r="C4123" t="s">
        <v>4187</v>
      </c>
    </row>
    <row r="4124" spans="3:3" x14ac:dyDescent="0.25">
      <c r="C4124" t="s">
        <v>4188</v>
      </c>
    </row>
    <row r="4125" spans="3:3" x14ac:dyDescent="0.25">
      <c r="C4125" t="s">
        <v>4189</v>
      </c>
    </row>
    <row r="4126" spans="3:3" x14ac:dyDescent="0.25">
      <c r="C4126" t="s">
        <v>4190</v>
      </c>
    </row>
    <row r="4127" spans="3:3" x14ac:dyDescent="0.25">
      <c r="C4127" t="s">
        <v>4191</v>
      </c>
    </row>
    <row r="4128" spans="3:3" x14ac:dyDescent="0.25">
      <c r="C4128" t="s">
        <v>4192</v>
      </c>
    </row>
    <row r="4129" spans="3:3" x14ac:dyDescent="0.25">
      <c r="C4129" t="s">
        <v>4193</v>
      </c>
    </row>
    <row r="4130" spans="3:3" x14ac:dyDescent="0.25">
      <c r="C4130" t="s">
        <v>4194</v>
      </c>
    </row>
    <row r="4131" spans="3:3" x14ac:dyDescent="0.25">
      <c r="C4131" t="s">
        <v>4195</v>
      </c>
    </row>
    <row r="4132" spans="3:3" x14ac:dyDescent="0.25">
      <c r="C4132" t="s">
        <v>4196</v>
      </c>
    </row>
    <row r="4133" spans="3:3" x14ac:dyDescent="0.25">
      <c r="C4133" t="s">
        <v>4197</v>
      </c>
    </row>
    <row r="4134" spans="3:3" x14ac:dyDescent="0.25">
      <c r="C4134" t="s">
        <v>4198</v>
      </c>
    </row>
    <row r="4135" spans="3:3" x14ac:dyDescent="0.25">
      <c r="C4135" t="s">
        <v>4199</v>
      </c>
    </row>
    <row r="4136" spans="3:3" x14ac:dyDescent="0.25">
      <c r="C4136" t="s">
        <v>4200</v>
      </c>
    </row>
    <row r="4137" spans="3:3" x14ac:dyDescent="0.25">
      <c r="C4137" t="s">
        <v>4201</v>
      </c>
    </row>
    <row r="4138" spans="3:3" x14ac:dyDescent="0.25">
      <c r="C4138" t="s">
        <v>4202</v>
      </c>
    </row>
    <row r="4139" spans="3:3" x14ac:dyDescent="0.25">
      <c r="C4139" t="s">
        <v>4203</v>
      </c>
    </row>
    <row r="4140" spans="3:3" x14ac:dyDescent="0.25">
      <c r="C4140" t="s">
        <v>4204</v>
      </c>
    </row>
    <row r="4141" spans="3:3" x14ac:dyDescent="0.25">
      <c r="C4141" t="s">
        <v>4205</v>
      </c>
    </row>
    <row r="4142" spans="3:3" x14ac:dyDescent="0.25">
      <c r="C4142" t="s">
        <v>4206</v>
      </c>
    </row>
    <row r="4143" spans="3:3" x14ac:dyDescent="0.25">
      <c r="C4143" t="s">
        <v>4207</v>
      </c>
    </row>
    <row r="4144" spans="3:3" x14ac:dyDescent="0.25">
      <c r="C4144" t="s">
        <v>4208</v>
      </c>
    </row>
    <row r="4145" spans="3:3" x14ac:dyDescent="0.25">
      <c r="C4145" t="s">
        <v>4209</v>
      </c>
    </row>
    <row r="4146" spans="3:3" x14ac:dyDescent="0.25">
      <c r="C4146" t="s">
        <v>4210</v>
      </c>
    </row>
    <row r="4147" spans="3:3" x14ac:dyDescent="0.25">
      <c r="C4147" t="s">
        <v>4211</v>
      </c>
    </row>
    <row r="4148" spans="3:3" x14ac:dyDescent="0.25">
      <c r="C4148" t="s">
        <v>4212</v>
      </c>
    </row>
    <row r="4149" spans="3:3" x14ac:dyDescent="0.25">
      <c r="C4149" t="s">
        <v>4213</v>
      </c>
    </row>
    <row r="4150" spans="3:3" x14ac:dyDescent="0.25">
      <c r="C4150" t="s">
        <v>4214</v>
      </c>
    </row>
    <row r="4151" spans="3:3" x14ac:dyDescent="0.25">
      <c r="C4151" t="s">
        <v>4215</v>
      </c>
    </row>
    <row r="4152" spans="3:3" x14ac:dyDescent="0.25">
      <c r="C4152" t="s">
        <v>4216</v>
      </c>
    </row>
    <row r="4153" spans="3:3" x14ac:dyDescent="0.25">
      <c r="C4153" t="s">
        <v>4217</v>
      </c>
    </row>
    <row r="4154" spans="3:3" x14ac:dyDescent="0.25">
      <c r="C4154" t="s">
        <v>4218</v>
      </c>
    </row>
    <row r="4155" spans="3:3" x14ac:dyDescent="0.25">
      <c r="C4155" t="s">
        <v>4219</v>
      </c>
    </row>
    <row r="4156" spans="3:3" x14ac:dyDescent="0.25">
      <c r="C4156" t="s">
        <v>4220</v>
      </c>
    </row>
    <row r="4157" spans="3:3" x14ac:dyDescent="0.25">
      <c r="C4157" t="s">
        <v>4221</v>
      </c>
    </row>
    <row r="4158" spans="3:3" x14ac:dyDescent="0.25">
      <c r="C4158" t="s">
        <v>4222</v>
      </c>
    </row>
    <row r="4159" spans="3:3" x14ac:dyDescent="0.25">
      <c r="C4159" t="s">
        <v>4223</v>
      </c>
    </row>
    <row r="4160" spans="3:3" x14ac:dyDescent="0.25">
      <c r="C4160" t="s">
        <v>4224</v>
      </c>
    </row>
    <row r="4161" spans="3:3" x14ac:dyDescent="0.25">
      <c r="C4161" t="s">
        <v>4225</v>
      </c>
    </row>
    <row r="4162" spans="3:3" x14ac:dyDescent="0.25">
      <c r="C4162" t="s">
        <v>4226</v>
      </c>
    </row>
    <row r="4163" spans="3:3" x14ac:dyDescent="0.25">
      <c r="C4163" t="s">
        <v>4227</v>
      </c>
    </row>
    <row r="4164" spans="3:3" x14ac:dyDescent="0.25">
      <c r="C4164" t="s">
        <v>4228</v>
      </c>
    </row>
    <row r="4165" spans="3:3" x14ac:dyDescent="0.25">
      <c r="C4165" t="s">
        <v>4229</v>
      </c>
    </row>
    <row r="4166" spans="3:3" x14ac:dyDescent="0.25">
      <c r="C4166" t="s">
        <v>4230</v>
      </c>
    </row>
    <row r="4167" spans="3:3" x14ac:dyDescent="0.25">
      <c r="C4167" t="s">
        <v>4231</v>
      </c>
    </row>
    <row r="4168" spans="3:3" x14ac:dyDescent="0.25">
      <c r="C4168" t="s">
        <v>4232</v>
      </c>
    </row>
    <row r="4169" spans="3:3" x14ac:dyDescent="0.25">
      <c r="C4169" t="s">
        <v>4233</v>
      </c>
    </row>
    <row r="4170" spans="3:3" x14ac:dyDescent="0.25">
      <c r="C4170" t="s">
        <v>4234</v>
      </c>
    </row>
    <row r="4171" spans="3:3" x14ac:dyDescent="0.25">
      <c r="C4171" t="s">
        <v>4235</v>
      </c>
    </row>
    <row r="4172" spans="3:3" x14ac:dyDescent="0.25">
      <c r="C4172" t="s">
        <v>4236</v>
      </c>
    </row>
    <row r="4173" spans="3:3" x14ac:dyDescent="0.25">
      <c r="C4173" t="s">
        <v>4237</v>
      </c>
    </row>
    <row r="4174" spans="3:3" x14ac:dyDescent="0.25">
      <c r="C4174" t="s">
        <v>4238</v>
      </c>
    </row>
    <row r="4175" spans="3:3" x14ac:dyDescent="0.25">
      <c r="C4175" t="s">
        <v>4239</v>
      </c>
    </row>
    <row r="4176" spans="3:3" x14ac:dyDescent="0.25">
      <c r="C4176" t="s">
        <v>4240</v>
      </c>
    </row>
    <row r="4177" spans="3:3" x14ac:dyDescent="0.25">
      <c r="C4177" t="s">
        <v>4241</v>
      </c>
    </row>
    <row r="4178" spans="3:3" x14ac:dyDescent="0.25">
      <c r="C4178" t="s">
        <v>4242</v>
      </c>
    </row>
    <row r="4179" spans="3:3" x14ac:dyDescent="0.25">
      <c r="C4179" t="s">
        <v>4243</v>
      </c>
    </row>
    <row r="4180" spans="3:3" x14ac:dyDescent="0.25">
      <c r="C4180" t="s">
        <v>4244</v>
      </c>
    </row>
    <row r="4181" spans="3:3" x14ac:dyDescent="0.25">
      <c r="C4181" t="s">
        <v>4245</v>
      </c>
    </row>
    <row r="4182" spans="3:3" x14ac:dyDescent="0.25">
      <c r="C4182" t="s">
        <v>4246</v>
      </c>
    </row>
    <row r="4183" spans="3:3" x14ac:dyDescent="0.25">
      <c r="C4183" t="s">
        <v>4247</v>
      </c>
    </row>
    <row r="4184" spans="3:3" x14ac:dyDescent="0.25">
      <c r="C4184" t="s">
        <v>4248</v>
      </c>
    </row>
    <row r="4185" spans="3:3" x14ac:dyDescent="0.25">
      <c r="C4185" t="s">
        <v>4249</v>
      </c>
    </row>
    <row r="4186" spans="3:3" x14ac:dyDescent="0.25">
      <c r="C4186" t="s">
        <v>4250</v>
      </c>
    </row>
    <row r="4187" spans="3:3" x14ac:dyDescent="0.25">
      <c r="C4187" t="s">
        <v>4251</v>
      </c>
    </row>
    <row r="4188" spans="3:3" x14ac:dyDescent="0.25">
      <c r="C4188" t="s">
        <v>4252</v>
      </c>
    </row>
    <row r="4189" spans="3:3" x14ac:dyDescent="0.25">
      <c r="C4189" t="s">
        <v>4253</v>
      </c>
    </row>
    <row r="4190" spans="3:3" x14ac:dyDescent="0.25">
      <c r="C4190" t="s">
        <v>4254</v>
      </c>
    </row>
    <row r="4191" spans="3:3" x14ac:dyDescent="0.25">
      <c r="C4191" t="s">
        <v>4255</v>
      </c>
    </row>
    <row r="4192" spans="3:3" x14ac:dyDescent="0.25">
      <c r="C4192" t="s">
        <v>4256</v>
      </c>
    </row>
    <row r="4193" spans="3:3" x14ac:dyDescent="0.25">
      <c r="C4193" t="s">
        <v>4257</v>
      </c>
    </row>
    <row r="4194" spans="3:3" x14ac:dyDescent="0.25">
      <c r="C4194" t="s">
        <v>4258</v>
      </c>
    </row>
    <row r="4195" spans="3:3" x14ac:dyDescent="0.25">
      <c r="C4195" t="s">
        <v>4259</v>
      </c>
    </row>
    <row r="4196" spans="3:3" x14ac:dyDescent="0.25">
      <c r="C4196" t="s">
        <v>4260</v>
      </c>
    </row>
    <row r="4197" spans="3:3" x14ac:dyDescent="0.25">
      <c r="C4197" t="s">
        <v>4261</v>
      </c>
    </row>
    <row r="4198" spans="3:3" x14ac:dyDescent="0.25">
      <c r="C4198" t="s">
        <v>4262</v>
      </c>
    </row>
    <row r="4199" spans="3:3" x14ac:dyDescent="0.25">
      <c r="C4199" t="s">
        <v>4263</v>
      </c>
    </row>
    <row r="4200" spans="3:3" x14ac:dyDescent="0.25">
      <c r="C4200" t="s">
        <v>4264</v>
      </c>
    </row>
    <row r="4201" spans="3:3" x14ac:dyDescent="0.25">
      <c r="C4201" t="s">
        <v>4265</v>
      </c>
    </row>
    <row r="4202" spans="3:3" x14ac:dyDescent="0.25">
      <c r="C4202" t="s">
        <v>4266</v>
      </c>
    </row>
    <row r="4203" spans="3:3" x14ac:dyDescent="0.25">
      <c r="C4203" t="s">
        <v>4267</v>
      </c>
    </row>
    <row r="4204" spans="3:3" x14ac:dyDescent="0.25">
      <c r="C4204" t="s">
        <v>4268</v>
      </c>
    </row>
    <row r="4205" spans="3:3" x14ac:dyDescent="0.25">
      <c r="C4205" t="s">
        <v>4269</v>
      </c>
    </row>
    <row r="4206" spans="3:3" x14ac:dyDescent="0.25">
      <c r="C4206" t="s">
        <v>4270</v>
      </c>
    </row>
    <row r="4207" spans="3:3" x14ac:dyDescent="0.25">
      <c r="C4207" t="s">
        <v>4271</v>
      </c>
    </row>
    <row r="4208" spans="3:3" x14ac:dyDescent="0.25">
      <c r="C4208" t="s">
        <v>4272</v>
      </c>
    </row>
    <row r="4209" spans="3:3" x14ac:dyDescent="0.25">
      <c r="C4209" t="s">
        <v>4273</v>
      </c>
    </row>
    <row r="4210" spans="3:3" x14ac:dyDescent="0.25">
      <c r="C4210" t="s">
        <v>4274</v>
      </c>
    </row>
    <row r="4211" spans="3:3" x14ac:dyDescent="0.25">
      <c r="C4211" t="s">
        <v>4275</v>
      </c>
    </row>
    <row r="4212" spans="3:3" x14ac:dyDescent="0.25">
      <c r="C4212" t="s">
        <v>4276</v>
      </c>
    </row>
    <row r="4213" spans="3:3" x14ac:dyDescent="0.25">
      <c r="C4213" t="s">
        <v>4277</v>
      </c>
    </row>
    <row r="4214" spans="3:3" x14ac:dyDescent="0.25">
      <c r="C4214" t="s">
        <v>4278</v>
      </c>
    </row>
    <row r="4215" spans="3:3" x14ac:dyDescent="0.25">
      <c r="C4215" t="s">
        <v>4279</v>
      </c>
    </row>
    <row r="4216" spans="3:3" x14ac:dyDescent="0.25">
      <c r="C4216" t="s">
        <v>4280</v>
      </c>
    </row>
    <row r="4217" spans="3:3" x14ac:dyDescent="0.25">
      <c r="C4217" t="s">
        <v>4281</v>
      </c>
    </row>
    <row r="4218" spans="3:3" x14ac:dyDescent="0.25">
      <c r="C4218" t="s">
        <v>4282</v>
      </c>
    </row>
    <row r="4219" spans="3:3" x14ac:dyDescent="0.25">
      <c r="C4219" t="s">
        <v>4283</v>
      </c>
    </row>
    <row r="4220" spans="3:3" x14ac:dyDescent="0.25">
      <c r="C4220" t="s">
        <v>4284</v>
      </c>
    </row>
    <row r="4221" spans="3:3" x14ac:dyDescent="0.25">
      <c r="C4221" t="s">
        <v>4285</v>
      </c>
    </row>
    <row r="4222" spans="3:3" x14ac:dyDescent="0.25">
      <c r="C4222" t="s">
        <v>4286</v>
      </c>
    </row>
    <row r="4223" spans="3:3" x14ac:dyDescent="0.25">
      <c r="C4223" t="s">
        <v>4287</v>
      </c>
    </row>
    <row r="4224" spans="3:3" x14ac:dyDescent="0.25">
      <c r="C4224" t="s">
        <v>4288</v>
      </c>
    </row>
    <row r="4225" spans="3:3" x14ac:dyDescent="0.25">
      <c r="C4225" t="s">
        <v>4289</v>
      </c>
    </row>
    <row r="4226" spans="3:3" x14ac:dyDescent="0.25">
      <c r="C4226" t="s">
        <v>4290</v>
      </c>
    </row>
    <row r="4227" spans="3:3" x14ac:dyDescent="0.25">
      <c r="C4227" t="s">
        <v>4291</v>
      </c>
    </row>
    <row r="4228" spans="3:3" x14ac:dyDescent="0.25">
      <c r="C4228" t="s">
        <v>4292</v>
      </c>
    </row>
    <row r="4229" spans="3:3" x14ac:dyDescent="0.25">
      <c r="C4229" t="s">
        <v>4293</v>
      </c>
    </row>
    <row r="4230" spans="3:3" x14ac:dyDescent="0.25">
      <c r="C4230" t="s">
        <v>4294</v>
      </c>
    </row>
    <row r="4231" spans="3:3" x14ac:dyDescent="0.25">
      <c r="C4231" t="s">
        <v>4295</v>
      </c>
    </row>
    <row r="4232" spans="3:3" x14ac:dyDescent="0.25">
      <c r="C4232" t="s">
        <v>4296</v>
      </c>
    </row>
    <row r="4233" spans="3:3" x14ac:dyDescent="0.25">
      <c r="C4233" t="s">
        <v>4297</v>
      </c>
    </row>
    <row r="4234" spans="3:3" x14ac:dyDescent="0.25">
      <c r="C4234" t="s">
        <v>4298</v>
      </c>
    </row>
    <row r="4235" spans="3:3" x14ac:dyDescent="0.25">
      <c r="C4235" t="s">
        <v>4299</v>
      </c>
    </row>
    <row r="4236" spans="3:3" x14ac:dyDescent="0.25">
      <c r="C4236" t="s">
        <v>4300</v>
      </c>
    </row>
    <row r="4237" spans="3:3" x14ac:dyDescent="0.25">
      <c r="C4237" t="s">
        <v>4301</v>
      </c>
    </row>
    <row r="4238" spans="3:3" x14ac:dyDescent="0.25">
      <c r="C4238" t="s">
        <v>4302</v>
      </c>
    </row>
    <row r="4239" spans="3:3" x14ac:dyDescent="0.25">
      <c r="C4239" t="s">
        <v>4303</v>
      </c>
    </row>
    <row r="4240" spans="3:3" x14ac:dyDescent="0.25">
      <c r="C4240" t="s">
        <v>4304</v>
      </c>
    </row>
    <row r="4241" spans="3:3" x14ac:dyDescent="0.25">
      <c r="C4241" t="s">
        <v>4305</v>
      </c>
    </row>
    <row r="4242" spans="3:3" x14ac:dyDescent="0.25">
      <c r="C4242" t="s">
        <v>4306</v>
      </c>
    </row>
    <row r="4243" spans="3:3" x14ac:dyDescent="0.25">
      <c r="C4243" t="s">
        <v>4307</v>
      </c>
    </row>
    <row r="4244" spans="3:3" x14ac:dyDescent="0.25">
      <c r="C4244" t="s">
        <v>4308</v>
      </c>
    </row>
    <row r="4245" spans="3:3" x14ac:dyDescent="0.25">
      <c r="C4245" t="s">
        <v>4309</v>
      </c>
    </row>
    <row r="4246" spans="3:3" x14ac:dyDescent="0.25">
      <c r="C4246" t="s">
        <v>4310</v>
      </c>
    </row>
    <row r="4247" spans="3:3" x14ac:dyDescent="0.25">
      <c r="C4247" t="s">
        <v>4311</v>
      </c>
    </row>
    <row r="4248" spans="3:3" x14ac:dyDescent="0.25">
      <c r="C4248" t="s">
        <v>4312</v>
      </c>
    </row>
    <row r="4249" spans="3:3" x14ac:dyDescent="0.25">
      <c r="C4249" t="s">
        <v>4313</v>
      </c>
    </row>
    <row r="4250" spans="3:3" x14ac:dyDescent="0.25">
      <c r="C4250" t="s">
        <v>4314</v>
      </c>
    </row>
    <row r="4251" spans="3:3" x14ac:dyDescent="0.25">
      <c r="C4251" t="s">
        <v>4315</v>
      </c>
    </row>
    <row r="4252" spans="3:3" x14ac:dyDescent="0.25">
      <c r="C4252" t="s">
        <v>4316</v>
      </c>
    </row>
    <row r="4253" spans="3:3" x14ac:dyDescent="0.25">
      <c r="C4253" t="s">
        <v>4317</v>
      </c>
    </row>
    <row r="4254" spans="3:3" x14ac:dyDescent="0.25">
      <c r="C4254" t="s">
        <v>4318</v>
      </c>
    </row>
    <row r="4255" spans="3:3" x14ac:dyDescent="0.25">
      <c r="C4255" t="s">
        <v>4319</v>
      </c>
    </row>
    <row r="4256" spans="3:3" x14ac:dyDescent="0.25">
      <c r="C4256" t="s">
        <v>4320</v>
      </c>
    </row>
    <row r="4257" spans="3:3" x14ac:dyDescent="0.25">
      <c r="C4257" t="s">
        <v>4321</v>
      </c>
    </row>
    <row r="4258" spans="3:3" x14ac:dyDescent="0.25">
      <c r="C4258" t="s">
        <v>4322</v>
      </c>
    </row>
    <row r="4259" spans="3:3" x14ac:dyDescent="0.25">
      <c r="C4259" t="s">
        <v>4323</v>
      </c>
    </row>
    <row r="4260" spans="3:3" x14ac:dyDescent="0.25">
      <c r="C4260" t="s">
        <v>4324</v>
      </c>
    </row>
    <row r="4261" spans="3:3" x14ac:dyDescent="0.25">
      <c r="C4261" t="s">
        <v>4325</v>
      </c>
    </row>
    <row r="4262" spans="3:3" x14ac:dyDescent="0.25">
      <c r="C4262" t="s">
        <v>4326</v>
      </c>
    </row>
    <row r="4263" spans="3:3" x14ac:dyDescent="0.25">
      <c r="C4263" t="s">
        <v>4327</v>
      </c>
    </row>
    <row r="4264" spans="3:3" x14ac:dyDescent="0.25">
      <c r="C4264" t="s">
        <v>4328</v>
      </c>
    </row>
    <row r="4265" spans="3:3" x14ac:dyDescent="0.25">
      <c r="C4265" t="s">
        <v>4329</v>
      </c>
    </row>
    <row r="4266" spans="3:3" x14ac:dyDescent="0.25">
      <c r="C4266" t="s">
        <v>4330</v>
      </c>
    </row>
    <row r="4267" spans="3:3" x14ac:dyDescent="0.25">
      <c r="C4267" t="s">
        <v>4331</v>
      </c>
    </row>
    <row r="4268" spans="3:3" x14ac:dyDescent="0.25">
      <c r="C4268" t="s">
        <v>4332</v>
      </c>
    </row>
    <row r="4269" spans="3:3" x14ac:dyDescent="0.25">
      <c r="C4269" t="s">
        <v>4333</v>
      </c>
    </row>
    <row r="4270" spans="3:3" x14ac:dyDescent="0.25">
      <c r="C4270" t="s">
        <v>4334</v>
      </c>
    </row>
    <row r="4271" spans="3:3" x14ac:dyDescent="0.25">
      <c r="C4271" t="s">
        <v>4335</v>
      </c>
    </row>
    <row r="4272" spans="3:3" x14ac:dyDescent="0.25">
      <c r="C4272" t="s">
        <v>4336</v>
      </c>
    </row>
    <row r="4273" spans="3:3" x14ac:dyDescent="0.25">
      <c r="C4273" t="s">
        <v>4337</v>
      </c>
    </row>
    <row r="4274" spans="3:3" x14ac:dyDescent="0.25">
      <c r="C4274" t="s">
        <v>4338</v>
      </c>
    </row>
    <row r="4275" spans="3:3" x14ac:dyDescent="0.25">
      <c r="C4275" t="s">
        <v>4339</v>
      </c>
    </row>
    <row r="4276" spans="3:3" x14ac:dyDescent="0.25">
      <c r="C4276" t="s">
        <v>4340</v>
      </c>
    </row>
    <row r="4277" spans="3:3" x14ac:dyDescent="0.25">
      <c r="C4277" t="s">
        <v>4341</v>
      </c>
    </row>
    <row r="4278" spans="3:3" x14ac:dyDescent="0.25">
      <c r="C4278" t="s">
        <v>4342</v>
      </c>
    </row>
    <row r="4279" spans="3:3" x14ac:dyDescent="0.25">
      <c r="C4279" t="s">
        <v>4343</v>
      </c>
    </row>
    <row r="4280" spans="3:3" x14ac:dyDescent="0.25">
      <c r="C4280" t="s">
        <v>4344</v>
      </c>
    </row>
    <row r="4281" spans="3:3" x14ac:dyDescent="0.25">
      <c r="C4281" t="s">
        <v>4345</v>
      </c>
    </row>
    <row r="4282" spans="3:3" x14ac:dyDescent="0.25">
      <c r="C4282" t="s">
        <v>4346</v>
      </c>
    </row>
    <row r="4283" spans="3:3" x14ac:dyDescent="0.25">
      <c r="C4283" t="s">
        <v>4347</v>
      </c>
    </row>
    <row r="4284" spans="3:3" x14ac:dyDescent="0.25">
      <c r="C4284" t="s">
        <v>4348</v>
      </c>
    </row>
    <row r="4285" spans="3:3" x14ac:dyDescent="0.25">
      <c r="C4285" t="s">
        <v>4349</v>
      </c>
    </row>
    <row r="4286" spans="3:3" x14ac:dyDescent="0.25">
      <c r="C4286" t="s">
        <v>4350</v>
      </c>
    </row>
    <row r="4287" spans="3:3" x14ac:dyDescent="0.25">
      <c r="C4287" t="s">
        <v>4351</v>
      </c>
    </row>
    <row r="4288" spans="3:3" x14ac:dyDescent="0.25">
      <c r="C4288" t="s">
        <v>4352</v>
      </c>
    </row>
    <row r="4289" spans="3:3" x14ac:dyDescent="0.25">
      <c r="C4289" t="s">
        <v>4353</v>
      </c>
    </row>
    <row r="4290" spans="3:3" x14ac:dyDescent="0.25">
      <c r="C4290" t="s">
        <v>4354</v>
      </c>
    </row>
    <row r="4291" spans="3:3" x14ac:dyDescent="0.25">
      <c r="C4291" t="s">
        <v>4355</v>
      </c>
    </row>
    <row r="4292" spans="3:3" x14ac:dyDescent="0.25">
      <c r="C4292" t="s">
        <v>4356</v>
      </c>
    </row>
    <row r="4293" spans="3:3" x14ac:dyDescent="0.25">
      <c r="C4293" t="s">
        <v>4357</v>
      </c>
    </row>
    <row r="4294" spans="3:3" x14ac:dyDescent="0.25">
      <c r="C4294" t="s">
        <v>4358</v>
      </c>
    </row>
    <row r="4295" spans="3:3" x14ac:dyDescent="0.25">
      <c r="C4295" t="s">
        <v>4359</v>
      </c>
    </row>
    <row r="4296" spans="3:3" x14ac:dyDescent="0.25">
      <c r="C4296" t="s">
        <v>4360</v>
      </c>
    </row>
    <row r="4297" spans="3:3" x14ac:dyDescent="0.25">
      <c r="C4297" t="s">
        <v>4361</v>
      </c>
    </row>
    <row r="4298" spans="3:3" x14ac:dyDescent="0.25">
      <c r="C4298" t="s">
        <v>4362</v>
      </c>
    </row>
    <row r="4299" spans="3:3" x14ac:dyDescent="0.25">
      <c r="C4299" t="s">
        <v>4363</v>
      </c>
    </row>
    <row r="4300" spans="3:3" x14ac:dyDescent="0.25">
      <c r="C4300" t="s">
        <v>4364</v>
      </c>
    </row>
    <row r="4301" spans="3:3" x14ac:dyDescent="0.25">
      <c r="C4301" t="s">
        <v>4365</v>
      </c>
    </row>
    <row r="4302" spans="3:3" x14ac:dyDescent="0.25">
      <c r="C4302" t="s">
        <v>4366</v>
      </c>
    </row>
    <row r="4303" spans="3:3" x14ac:dyDescent="0.25">
      <c r="C4303" t="s">
        <v>4367</v>
      </c>
    </row>
    <row r="4304" spans="3:3" x14ac:dyDescent="0.25">
      <c r="C4304" t="s">
        <v>4368</v>
      </c>
    </row>
    <row r="4305" spans="3:3" x14ac:dyDescent="0.25">
      <c r="C4305" t="s">
        <v>4369</v>
      </c>
    </row>
    <row r="4306" spans="3:3" x14ac:dyDescent="0.25">
      <c r="C4306" t="s">
        <v>4370</v>
      </c>
    </row>
    <row r="4307" spans="3:3" x14ac:dyDescent="0.25">
      <c r="C4307" t="s">
        <v>4371</v>
      </c>
    </row>
    <row r="4308" spans="3:3" x14ac:dyDescent="0.25">
      <c r="C4308" t="s">
        <v>4372</v>
      </c>
    </row>
    <row r="4309" spans="3:3" x14ac:dyDescent="0.25">
      <c r="C4309" t="s">
        <v>4373</v>
      </c>
    </row>
    <row r="4310" spans="3:3" x14ac:dyDescent="0.25">
      <c r="C4310" t="s">
        <v>4374</v>
      </c>
    </row>
    <row r="4311" spans="3:3" x14ac:dyDescent="0.25">
      <c r="C4311" t="s">
        <v>4375</v>
      </c>
    </row>
    <row r="4312" spans="3:3" x14ac:dyDescent="0.25">
      <c r="C4312" t="s">
        <v>4376</v>
      </c>
    </row>
    <row r="4313" spans="3:3" x14ac:dyDescent="0.25">
      <c r="C4313" t="s">
        <v>4377</v>
      </c>
    </row>
    <row r="4314" spans="3:3" x14ac:dyDescent="0.25">
      <c r="C4314" t="s">
        <v>4378</v>
      </c>
    </row>
    <row r="4315" spans="3:3" x14ac:dyDescent="0.25">
      <c r="C4315" t="s">
        <v>4379</v>
      </c>
    </row>
    <row r="4316" spans="3:3" x14ac:dyDescent="0.25">
      <c r="C4316" t="s">
        <v>4380</v>
      </c>
    </row>
    <row r="4317" spans="3:3" x14ac:dyDescent="0.25">
      <c r="C4317" t="s">
        <v>4381</v>
      </c>
    </row>
    <row r="4318" spans="3:3" x14ac:dyDescent="0.25">
      <c r="C4318" t="s">
        <v>4382</v>
      </c>
    </row>
    <row r="4319" spans="3:3" x14ac:dyDescent="0.25">
      <c r="C4319" t="s">
        <v>4383</v>
      </c>
    </row>
    <row r="4320" spans="3:3" x14ac:dyDescent="0.25">
      <c r="C4320" t="s">
        <v>4384</v>
      </c>
    </row>
    <row r="4321" spans="3:3" x14ac:dyDescent="0.25">
      <c r="C4321" t="s">
        <v>4385</v>
      </c>
    </row>
    <row r="4322" spans="3:3" x14ac:dyDescent="0.25">
      <c r="C4322" t="s">
        <v>4386</v>
      </c>
    </row>
    <row r="4323" spans="3:3" x14ac:dyDescent="0.25">
      <c r="C4323" t="s">
        <v>4387</v>
      </c>
    </row>
    <row r="4324" spans="3:3" x14ac:dyDescent="0.25">
      <c r="C4324" t="s">
        <v>4388</v>
      </c>
    </row>
    <row r="4325" spans="3:3" x14ac:dyDescent="0.25">
      <c r="C4325" t="s">
        <v>4389</v>
      </c>
    </row>
    <row r="4326" spans="3:3" x14ac:dyDescent="0.25">
      <c r="C4326" t="s">
        <v>4390</v>
      </c>
    </row>
    <row r="4327" spans="3:3" x14ac:dyDescent="0.25">
      <c r="C4327" t="s">
        <v>4391</v>
      </c>
    </row>
    <row r="4328" spans="3:3" x14ac:dyDescent="0.25">
      <c r="C4328" t="s">
        <v>4392</v>
      </c>
    </row>
    <row r="4329" spans="3:3" x14ac:dyDescent="0.25">
      <c r="C4329" t="s">
        <v>4393</v>
      </c>
    </row>
    <row r="4330" spans="3:3" x14ac:dyDescent="0.25">
      <c r="C4330" t="s">
        <v>4394</v>
      </c>
    </row>
    <row r="4331" spans="3:3" x14ac:dyDescent="0.25">
      <c r="C4331" t="s">
        <v>4395</v>
      </c>
    </row>
    <row r="4332" spans="3:3" x14ac:dyDescent="0.25">
      <c r="C4332" t="s">
        <v>4396</v>
      </c>
    </row>
    <row r="4333" spans="3:3" x14ac:dyDescent="0.25">
      <c r="C4333" t="s">
        <v>4397</v>
      </c>
    </row>
    <row r="4334" spans="3:3" x14ac:dyDescent="0.25">
      <c r="C4334" t="s">
        <v>4398</v>
      </c>
    </row>
    <row r="4335" spans="3:3" x14ac:dyDescent="0.25">
      <c r="C4335" t="s">
        <v>4399</v>
      </c>
    </row>
    <row r="4336" spans="3:3" x14ac:dyDescent="0.25">
      <c r="C4336" t="s">
        <v>4400</v>
      </c>
    </row>
    <row r="4337" spans="3:3" x14ac:dyDescent="0.25">
      <c r="C4337" t="s">
        <v>4401</v>
      </c>
    </row>
    <row r="4338" spans="3:3" x14ac:dyDescent="0.25">
      <c r="C4338" t="s">
        <v>4402</v>
      </c>
    </row>
    <row r="4339" spans="3:3" x14ac:dyDescent="0.25">
      <c r="C4339" t="s">
        <v>4403</v>
      </c>
    </row>
    <row r="4340" spans="3:3" x14ac:dyDescent="0.25">
      <c r="C4340" t="s">
        <v>4404</v>
      </c>
    </row>
    <row r="4341" spans="3:3" x14ac:dyDescent="0.25">
      <c r="C4341" t="s">
        <v>4405</v>
      </c>
    </row>
    <row r="4342" spans="3:3" x14ac:dyDescent="0.25">
      <c r="C4342" t="s">
        <v>4406</v>
      </c>
    </row>
    <row r="4343" spans="3:3" x14ac:dyDescent="0.25">
      <c r="C4343" t="s">
        <v>4407</v>
      </c>
    </row>
    <row r="4344" spans="3:3" x14ac:dyDescent="0.25">
      <c r="C4344" t="s">
        <v>4408</v>
      </c>
    </row>
    <row r="4345" spans="3:3" x14ac:dyDescent="0.25">
      <c r="C4345" t="s">
        <v>4409</v>
      </c>
    </row>
    <row r="4346" spans="3:3" x14ac:dyDescent="0.25">
      <c r="C4346" t="s">
        <v>4410</v>
      </c>
    </row>
    <row r="4347" spans="3:3" x14ac:dyDescent="0.25">
      <c r="C4347" t="s">
        <v>4411</v>
      </c>
    </row>
    <row r="4348" spans="3:3" x14ac:dyDescent="0.25">
      <c r="C4348" t="s">
        <v>4412</v>
      </c>
    </row>
    <row r="4349" spans="3:3" x14ac:dyDescent="0.25">
      <c r="C4349" t="s">
        <v>4413</v>
      </c>
    </row>
    <row r="4350" spans="3:3" x14ac:dyDescent="0.25">
      <c r="C4350" t="s">
        <v>4414</v>
      </c>
    </row>
    <row r="4351" spans="3:3" x14ac:dyDescent="0.25">
      <c r="C4351" t="s">
        <v>4415</v>
      </c>
    </row>
    <row r="4352" spans="3:3" x14ac:dyDescent="0.25">
      <c r="C4352" t="s">
        <v>4416</v>
      </c>
    </row>
    <row r="4353" spans="3:3" x14ac:dyDescent="0.25">
      <c r="C4353" t="s">
        <v>4417</v>
      </c>
    </row>
    <row r="4354" spans="3:3" x14ac:dyDescent="0.25">
      <c r="C4354" t="s">
        <v>4418</v>
      </c>
    </row>
    <row r="4355" spans="3:3" x14ac:dyDescent="0.25">
      <c r="C4355" t="s">
        <v>4419</v>
      </c>
    </row>
    <row r="4356" spans="3:3" x14ac:dyDescent="0.25">
      <c r="C4356" t="s">
        <v>4420</v>
      </c>
    </row>
    <row r="4357" spans="3:3" x14ac:dyDescent="0.25">
      <c r="C4357" t="s">
        <v>4421</v>
      </c>
    </row>
    <row r="4358" spans="3:3" x14ac:dyDescent="0.25">
      <c r="C4358" t="s">
        <v>4422</v>
      </c>
    </row>
    <row r="4359" spans="3:3" x14ac:dyDescent="0.25">
      <c r="C4359" t="s">
        <v>4423</v>
      </c>
    </row>
    <row r="4360" spans="3:3" x14ac:dyDescent="0.25">
      <c r="C4360" t="s">
        <v>4424</v>
      </c>
    </row>
    <row r="4361" spans="3:3" x14ac:dyDescent="0.25">
      <c r="C4361" t="s">
        <v>4425</v>
      </c>
    </row>
    <row r="4362" spans="3:3" x14ac:dyDescent="0.25">
      <c r="C4362" t="s">
        <v>4426</v>
      </c>
    </row>
    <row r="4363" spans="3:3" x14ac:dyDescent="0.25">
      <c r="C4363" t="s">
        <v>4427</v>
      </c>
    </row>
    <row r="4364" spans="3:3" x14ac:dyDescent="0.25">
      <c r="C4364" t="s">
        <v>4428</v>
      </c>
    </row>
    <row r="4365" spans="3:3" x14ac:dyDescent="0.25">
      <c r="C4365" t="s">
        <v>4429</v>
      </c>
    </row>
    <row r="4366" spans="3:3" x14ac:dyDescent="0.25">
      <c r="C4366" t="s">
        <v>4430</v>
      </c>
    </row>
    <row r="4367" spans="3:3" x14ac:dyDescent="0.25">
      <c r="C4367" t="s">
        <v>4431</v>
      </c>
    </row>
    <row r="4368" spans="3:3" x14ac:dyDescent="0.25">
      <c r="C4368" t="s">
        <v>4432</v>
      </c>
    </row>
    <row r="4369" spans="3:3" x14ac:dyDescent="0.25">
      <c r="C4369" t="s">
        <v>4433</v>
      </c>
    </row>
    <row r="4370" spans="3:3" x14ac:dyDescent="0.25">
      <c r="C4370" t="s">
        <v>4434</v>
      </c>
    </row>
    <row r="4371" spans="3:3" x14ac:dyDescent="0.25">
      <c r="C4371" t="s">
        <v>4435</v>
      </c>
    </row>
    <row r="4372" spans="3:3" x14ac:dyDescent="0.25">
      <c r="C4372" t="s">
        <v>4436</v>
      </c>
    </row>
    <row r="4373" spans="3:3" x14ac:dyDescent="0.25">
      <c r="C4373" t="s">
        <v>4437</v>
      </c>
    </row>
    <row r="4374" spans="3:3" x14ac:dyDescent="0.25">
      <c r="C4374" t="s">
        <v>4438</v>
      </c>
    </row>
    <row r="4375" spans="3:3" x14ac:dyDescent="0.25">
      <c r="C4375" t="s">
        <v>4439</v>
      </c>
    </row>
    <row r="4376" spans="3:3" x14ac:dyDescent="0.25">
      <c r="C4376" t="s">
        <v>4440</v>
      </c>
    </row>
    <row r="4377" spans="3:3" x14ac:dyDescent="0.25">
      <c r="C4377" t="s">
        <v>4441</v>
      </c>
    </row>
    <row r="4378" spans="3:3" x14ac:dyDescent="0.25">
      <c r="C4378" t="s">
        <v>4442</v>
      </c>
    </row>
    <row r="4379" spans="3:3" x14ac:dyDescent="0.25">
      <c r="C4379" t="s">
        <v>4443</v>
      </c>
    </row>
    <row r="4380" spans="3:3" x14ac:dyDescent="0.25">
      <c r="C4380" t="s">
        <v>4444</v>
      </c>
    </row>
    <row r="4381" spans="3:3" x14ac:dyDescent="0.25">
      <c r="C4381" t="s">
        <v>4445</v>
      </c>
    </row>
    <row r="4382" spans="3:3" x14ac:dyDescent="0.25">
      <c r="C4382" t="s">
        <v>4446</v>
      </c>
    </row>
    <row r="4383" spans="3:3" x14ac:dyDescent="0.25">
      <c r="C4383" t="s">
        <v>4447</v>
      </c>
    </row>
    <row r="4384" spans="3:3" x14ac:dyDescent="0.25">
      <c r="C4384" t="s">
        <v>4448</v>
      </c>
    </row>
    <row r="4385" spans="3:3" x14ac:dyDescent="0.25">
      <c r="C4385" t="s">
        <v>4449</v>
      </c>
    </row>
    <row r="4386" spans="3:3" x14ac:dyDescent="0.25">
      <c r="C4386" t="s">
        <v>4450</v>
      </c>
    </row>
    <row r="4387" spans="3:3" x14ac:dyDescent="0.25">
      <c r="C4387" t="s">
        <v>4451</v>
      </c>
    </row>
    <row r="4388" spans="3:3" x14ac:dyDescent="0.25">
      <c r="C4388" t="s">
        <v>4452</v>
      </c>
    </row>
    <row r="4389" spans="3:3" x14ac:dyDescent="0.25">
      <c r="C4389" t="s">
        <v>4453</v>
      </c>
    </row>
    <row r="4390" spans="3:3" x14ac:dyDescent="0.25">
      <c r="C4390" t="s">
        <v>4454</v>
      </c>
    </row>
    <row r="4391" spans="3:3" x14ac:dyDescent="0.25">
      <c r="C4391" t="s">
        <v>4455</v>
      </c>
    </row>
    <row r="4392" spans="3:3" x14ac:dyDescent="0.25">
      <c r="C4392" t="s">
        <v>4456</v>
      </c>
    </row>
    <row r="4393" spans="3:3" x14ac:dyDescent="0.25">
      <c r="C4393" t="s">
        <v>4457</v>
      </c>
    </row>
    <row r="4394" spans="3:3" x14ac:dyDescent="0.25">
      <c r="C4394" t="s">
        <v>4458</v>
      </c>
    </row>
    <row r="4395" spans="3:3" x14ac:dyDescent="0.25">
      <c r="C4395" t="s">
        <v>4459</v>
      </c>
    </row>
    <row r="4396" spans="3:3" x14ac:dyDescent="0.25">
      <c r="C4396" t="s">
        <v>4460</v>
      </c>
    </row>
    <row r="4397" spans="3:3" x14ac:dyDescent="0.25">
      <c r="C4397" t="s">
        <v>4461</v>
      </c>
    </row>
    <row r="4398" spans="3:3" x14ac:dyDescent="0.25">
      <c r="C4398" t="s">
        <v>4462</v>
      </c>
    </row>
    <row r="4399" spans="3:3" x14ac:dyDescent="0.25">
      <c r="C4399" t="s">
        <v>4463</v>
      </c>
    </row>
    <row r="4400" spans="3:3" x14ac:dyDescent="0.25">
      <c r="C4400" t="s">
        <v>4464</v>
      </c>
    </row>
    <row r="4401" spans="3:3" x14ac:dyDescent="0.25">
      <c r="C4401" t="s">
        <v>4465</v>
      </c>
    </row>
    <row r="4402" spans="3:3" x14ac:dyDescent="0.25">
      <c r="C4402" t="s">
        <v>4466</v>
      </c>
    </row>
    <row r="4403" spans="3:3" x14ac:dyDescent="0.25">
      <c r="C4403" t="s">
        <v>4467</v>
      </c>
    </row>
    <row r="4404" spans="3:3" x14ac:dyDescent="0.25">
      <c r="C4404" t="s">
        <v>4468</v>
      </c>
    </row>
    <row r="4405" spans="3:3" x14ac:dyDescent="0.25">
      <c r="C4405" t="s">
        <v>4469</v>
      </c>
    </row>
    <row r="4406" spans="3:3" x14ac:dyDescent="0.25">
      <c r="C4406" t="s">
        <v>4470</v>
      </c>
    </row>
    <row r="4407" spans="3:3" x14ac:dyDescent="0.25">
      <c r="C4407" t="s">
        <v>4471</v>
      </c>
    </row>
    <row r="4408" spans="3:3" x14ac:dyDescent="0.25">
      <c r="C4408" t="s">
        <v>4472</v>
      </c>
    </row>
    <row r="4409" spans="3:3" x14ac:dyDescent="0.25">
      <c r="C4409" t="s">
        <v>4473</v>
      </c>
    </row>
    <row r="4410" spans="3:3" x14ac:dyDescent="0.25">
      <c r="C4410" t="s">
        <v>4474</v>
      </c>
    </row>
    <row r="4411" spans="3:3" x14ac:dyDescent="0.25">
      <c r="C4411" t="s">
        <v>4475</v>
      </c>
    </row>
    <row r="4412" spans="3:3" x14ac:dyDescent="0.25">
      <c r="C4412" t="s">
        <v>4476</v>
      </c>
    </row>
    <row r="4413" spans="3:3" x14ac:dyDescent="0.25">
      <c r="C4413" t="s">
        <v>4477</v>
      </c>
    </row>
    <row r="4414" spans="3:3" x14ac:dyDescent="0.25">
      <c r="C4414" t="s">
        <v>4478</v>
      </c>
    </row>
    <row r="4415" spans="3:3" x14ac:dyDescent="0.25">
      <c r="C4415" t="s">
        <v>4479</v>
      </c>
    </row>
    <row r="4416" spans="3:3" x14ac:dyDescent="0.25">
      <c r="C4416" t="s">
        <v>4480</v>
      </c>
    </row>
    <row r="4417" spans="3:3" x14ac:dyDescent="0.25">
      <c r="C4417" t="s">
        <v>4481</v>
      </c>
    </row>
    <row r="4418" spans="3:3" x14ac:dyDescent="0.25">
      <c r="C4418" t="s">
        <v>4482</v>
      </c>
    </row>
    <row r="4419" spans="3:3" x14ac:dyDescent="0.25">
      <c r="C4419" t="s">
        <v>4483</v>
      </c>
    </row>
    <row r="4420" spans="3:3" x14ac:dyDescent="0.25">
      <c r="C4420" t="s">
        <v>4484</v>
      </c>
    </row>
    <row r="4421" spans="3:3" x14ac:dyDescent="0.25">
      <c r="C4421" t="s">
        <v>4485</v>
      </c>
    </row>
    <row r="4422" spans="3:3" x14ac:dyDescent="0.25">
      <c r="C4422" t="s">
        <v>4486</v>
      </c>
    </row>
    <row r="4423" spans="3:3" x14ac:dyDescent="0.25">
      <c r="C4423" t="s">
        <v>4487</v>
      </c>
    </row>
    <row r="4424" spans="3:3" x14ac:dyDescent="0.25">
      <c r="C4424" t="s">
        <v>4488</v>
      </c>
    </row>
    <row r="4425" spans="3:3" x14ac:dyDescent="0.25">
      <c r="C4425" t="s">
        <v>4489</v>
      </c>
    </row>
    <row r="4426" spans="3:3" x14ac:dyDescent="0.25">
      <c r="C4426" t="s">
        <v>4490</v>
      </c>
    </row>
    <row r="4427" spans="3:3" x14ac:dyDescent="0.25">
      <c r="C4427" t="s">
        <v>4491</v>
      </c>
    </row>
    <row r="4428" spans="3:3" x14ac:dyDescent="0.25">
      <c r="C4428" t="s">
        <v>4492</v>
      </c>
    </row>
    <row r="4429" spans="3:3" x14ac:dyDescent="0.25">
      <c r="C4429" t="s">
        <v>4493</v>
      </c>
    </row>
    <row r="4430" spans="3:3" x14ac:dyDescent="0.25">
      <c r="C4430" t="s">
        <v>4494</v>
      </c>
    </row>
    <row r="4431" spans="3:3" x14ac:dyDescent="0.25">
      <c r="C4431" t="s">
        <v>4495</v>
      </c>
    </row>
    <row r="4432" spans="3:3" x14ac:dyDescent="0.25">
      <c r="C4432" t="s">
        <v>4496</v>
      </c>
    </row>
    <row r="4433" spans="3:3" x14ac:dyDescent="0.25">
      <c r="C4433" t="s">
        <v>4497</v>
      </c>
    </row>
    <row r="4434" spans="3:3" x14ac:dyDescent="0.25">
      <c r="C4434" t="s">
        <v>4498</v>
      </c>
    </row>
    <row r="4435" spans="3:3" x14ac:dyDescent="0.25">
      <c r="C4435" t="s">
        <v>4499</v>
      </c>
    </row>
    <row r="4436" spans="3:3" x14ac:dyDescent="0.25">
      <c r="C4436" t="s">
        <v>4500</v>
      </c>
    </row>
    <row r="4437" spans="3:3" x14ac:dyDescent="0.25">
      <c r="C4437" t="s">
        <v>4501</v>
      </c>
    </row>
    <row r="4438" spans="3:3" x14ac:dyDescent="0.25">
      <c r="C4438" t="s">
        <v>4502</v>
      </c>
    </row>
    <row r="4439" spans="3:3" x14ac:dyDescent="0.25">
      <c r="C4439" t="s">
        <v>4503</v>
      </c>
    </row>
    <row r="4440" spans="3:3" x14ac:dyDescent="0.25">
      <c r="C4440" t="s">
        <v>4504</v>
      </c>
    </row>
    <row r="4441" spans="3:3" x14ac:dyDescent="0.25">
      <c r="C4441" t="s">
        <v>4505</v>
      </c>
    </row>
    <row r="4442" spans="3:3" x14ac:dyDescent="0.25">
      <c r="C4442" t="s">
        <v>4506</v>
      </c>
    </row>
    <row r="4443" spans="3:3" x14ac:dyDescent="0.25">
      <c r="C4443" t="s">
        <v>4507</v>
      </c>
    </row>
    <row r="4444" spans="3:3" x14ac:dyDescent="0.25">
      <c r="C4444" t="s">
        <v>4508</v>
      </c>
    </row>
    <row r="4445" spans="3:3" x14ac:dyDescent="0.25">
      <c r="C4445" t="s">
        <v>4509</v>
      </c>
    </row>
    <row r="4446" spans="3:3" x14ac:dyDescent="0.25">
      <c r="C4446" t="s">
        <v>4510</v>
      </c>
    </row>
    <row r="4447" spans="3:3" x14ac:dyDescent="0.25">
      <c r="C4447" t="s">
        <v>4511</v>
      </c>
    </row>
    <row r="4448" spans="3:3" x14ac:dyDescent="0.25">
      <c r="C4448" t="s">
        <v>4512</v>
      </c>
    </row>
    <row r="4449" spans="3:3" x14ac:dyDescent="0.25">
      <c r="C4449" t="s">
        <v>4513</v>
      </c>
    </row>
    <row r="4450" spans="3:3" x14ac:dyDescent="0.25">
      <c r="C4450" t="s">
        <v>4514</v>
      </c>
    </row>
    <row r="4451" spans="3:3" x14ac:dyDescent="0.25">
      <c r="C4451" t="s">
        <v>4515</v>
      </c>
    </row>
    <row r="4452" spans="3:3" x14ac:dyDescent="0.25">
      <c r="C4452" t="s">
        <v>4516</v>
      </c>
    </row>
    <row r="4453" spans="3:3" x14ac:dyDescent="0.25">
      <c r="C4453" t="s">
        <v>4517</v>
      </c>
    </row>
    <row r="4454" spans="3:3" x14ac:dyDescent="0.25">
      <c r="C4454" t="s">
        <v>4518</v>
      </c>
    </row>
    <row r="4455" spans="3:3" x14ac:dyDescent="0.25">
      <c r="C4455" t="s">
        <v>4519</v>
      </c>
    </row>
    <row r="4456" spans="3:3" x14ac:dyDescent="0.25">
      <c r="C4456" t="s">
        <v>4520</v>
      </c>
    </row>
    <row r="4457" spans="3:3" x14ac:dyDescent="0.25">
      <c r="C4457" t="s">
        <v>4521</v>
      </c>
    </row>
    <row r="4458" spans="3:3" x14ac:dyDescent="0.25">
      <c r="C4458" t="s">
        <v>4522</v>
      </c>
    </row>
    <row r="4459" spans="3:3" x14ac:dyDescent="0.25">
      <c r="C4459" t="s">
        <v>4523</v>
      </c>
    </row>
    <row r="4460" spans="3:3" x14ac:dyDescent="0.25">
      <c r="C4460" t="s">
        <v>4524</v>
      </c>
    </row>
    <row r="4461" spans="3:3" x14ac:dyDescent="0.25">
      <c r="C4461" t="s">
        <v>4525</v>
      </c>
    </row>
    <row r="4462" spans="3:3" x14ac:dyDescent="0.25">
      <c r="C4462" t="s">
        <v>4526</v>
      </c>
    </row>
    <row r="4463" spans="3:3" x14ac:dyDescent="0.25">
      <c r="C4463" t="s">
        <v>4527</v>
      </c>
    </row>
    <row r="4464" spans="3:3" x14ac:dyDescent="0.25">
      <c r="C4464" t="s">
        <v>4528</v>
      </c>
    </row>
    <row r="4465" spans="3:3" x14ac:dyDescent="0.25">
      <c r="C4465" t="s">
        <v>4529</v>
      </c>
    </row>
    <row r="4466" spans="3:3" x14ac:dyDescent="0.25">
      <c r="C4466" t="s">
        <v>4530</v>
      </c>
    </row>
    <row r="4467" spans="3:3" x14ac:dyDescent="0.25">
      <c r="C4467" t="s">
        <v>4531</v>
      </c>
    </row>
    <row r="4468" spans="3:3" x14ac:dyDescent="0.25">
      <c r="C4468" t="s">
        <v>4532</v>
      </c>
    </row>
    <row r="4469" spans="3:3" x14ac:dyDescent="0.25">
      <c r="C4469" t="s">
        <v>4533</v>
      </c>
    </row>
    <row r="4470" spans="3:3" x14ac:dyDescent="0.25">
      <c r="C4470" t="s">
        <v>4534</v>
      </c>
    </row>
    <row r="4471" spans="3:3" x14ac:dyDescent="0.25">
      <c r="C4471" t="s">
        <v>4535</v>
      </c>
    </row>
    <row r="4472" spans="3:3" x14ac:dyDescent="0.25">
      <c r="C4472" t="s">
        <v>4536</v>
      </c>
    </row>
    <row r="4473" spans="3:3" x14ac:dyDescent="0.25">
      <c r="C4473" t="s">
        <v>4537</v>
      </c>
    </row>
    <row r="4474" spans="3:3" x14ac:dyDescent="0.25">
      <c r="C4474" t="s">
        <v>4538</v>
      </c>
    </row>
    <row r="4475" spans="3:3" x14ac:dyDescent="0.25">
      <c r="C4475" t="s">
        <v>4539</v>
      </c>
    </row>
    <row r="4476" spans="3:3" x14ac:dyDescent="0.25">
      <c r="C4476" t="s">
        <v>4540</v>
      </c>
    </row>
    <row r="4477" spans="3:3" x14ac:dyDescent="0.25">
      <c r="C4477" t="s">
        <v>4541</v>
      </c>
    </row>
    <row r="4478" spans="3:3" x14ac:dyDescent="0.25">
      <c r="C4478" t="s">
        <v>4542</v>
      </c>
    </row>
    <row r="4479" spans="3:3" x14ac:dyDescent="0.25">
      <c r="C4479" t="s">
        <v>4543</v>
      </c>
    </row>
    <row r="4480" spans="3:3" x14ac:dyDescent="0.25">
      <c r="C4480" t="s">
        <v>4544</v>
      </c>
    </row>
    <row r="4481" spans="3:3" x14ac:dyDescent="0.25">
      <c r="C4481" t="s">
        <v>4545</v>
      </c>
    </row>
    <row r="4482" spans="3:3" x14ac:dyDescent="0.25">
      <c r="C4482" t="s">
        <v>4546</v>
      </c>
    </row>
    <row r="4483" spans="3:3" x14ac:dyDescent="0.25">
      <c r="C4483" t="s">
        <v>4547</v>
      </c>
    </row>
    <row r="4484" spans="3:3" x14ac:dyDescent="0.25">
      <c r="C4484" t="s">
        <v>4548</v>
      </c>
    </row>
    <row r="4485" spans="3:3" x14ac:dyDescent="0.25">
      <c r="C4485" t="s">
        <v>4549</v>
      </c>
    </row>
    <row r="4486" spans="3:3" x14ac:dyDescent="0.25">
      <c r="C4486" t="s">
        <v>4550</v>
      </c>
    </row>
    <row r="4487" spans="3:3" x14ac:dyDescent="0.25">
      <c r="C4487" t="s">
        <v>4551</v>
      </c>
    </row>
    <row r="4488" spans="3:3" x14ac:dyDescent="0.25">
      <c r="C4488" t="s">
        <v>4552</v>
      </c>
    </row>
    <row r="4489" spans="3:3" x14ac:dyDescent="0.25">
      <c r="C4489" t="s">
        <v>4553</v>
      </c>
    </row>
    <row r="4490" spans="3:3" x14ac:dyDescent="0.25">
      <c r="C4490" t="s">
        <v>4554</v>
      </c>
    </row>
    <row r="4491" spans="3:3" x14ac:dyDescent="0.25">
      <c r="C4491" t="s">
        <v>4555</v>
      </c>
    </row>
    <row r="4492" spans="3:3" x14ac:dyDescent="0.25">
      <c r="C4492" t="s">
        <v>4556</v>
      </c>
    </row>
    <row r="4493" spans="3:3" x14ac:dyDescent="0.25">
      <c r="C4493" t="s">
        <v>4557</v>
      </c>
    </row>
    <row r="4494" spans="3:3" x14ac:dyDescent="0.25">
      <c r="C4494" t="s">
        <v>4558</v>
      </c>
    </row>
    <row r="4495" spans="3:3" x14ac:dyDescent="0.25">
      <c r="C4495" t="s">
        <v>4559</v>
      </c>
    </row>
    <row r="4496" spans="3:3" x14ac:dyDescent="0.25">
      <c r="C4496" t="s">
        <v>4560</v>
      </c>
    </row>
    <row r="4497" spans="3:3" x14ac:dyDescent="0.25">
      <c r="C4497" t="s">
        <v>4561</v>
      </c>
    </row>
    <row r="4498" spans="3:3" x14ac:dyDescent="0.25">
      <c r="C4498" t="s">
        <v>4562</v>
      </c>
    </row>
    <row r="4499" spans="3:3" x14ac:dyDescent="0.25">
      <c r="C4499" t="s">
        <v>4563</v>
      </c>
    </row>
    <row r="4500" spans="3:3" x14ac:dyDescent="0.25">
      <c r="C4500" t="s">
        <v>4564</v>
      </c>
    </row>
    <row r="4501" spans="3:3" x14ac:dyDescent="0.25">
      <c r="C4501" t="s">
        <v>4565</v>
      </c>
    </row>
    <row r="4502" spans="3:3" x14ac:dyDescent="0.25">
      <c r="C4502" t="s">
        <v>4566</v>
      </c>
    </row>
    <row r="4503" spans="3:3" x14ac:dyDescent="0.25">
      <c r="C4503" t="s">
        <v>4567</v>
      </c>
    </row>
    <row r="4504" spans="3:3" x14ac:dyDescent="0.25">
      <c r="C4504" t="s">
        <v>4568</v>
      </c>
    </row>
    <row r="4505" spans="3:3" x14ac:dyDescent="0.25">
      <c r="C4505" t="s">
        <v>4569</v>
      </c>
    </row>
    <row r="4506" spans="3:3" x14ac:dyDescent="0.25">
      <c r="C4506" t="s">
        <v>4570</v>
      </c>
    </row>
    <row r="4507" spans="3:3" x14ac:dyDescent="0.25">
      <c r="C4507" t="s">
        <v>4571</v>
      </c>
    </row>
    <row r="4508" spans="3:3" x14ac:dyDescent="0.25">
      <c r="C4508" t="s">
        <v>4572</v>
      </c>
    </row>
    <row r="4509" spans="3:3" x14ac:dyDescent="0.25">
      <c r="C4509" t="s">
        <v>4573</v>
      </c>
    </row>
    <row r="4510" spans="3:3" x14ac:dyDescent="0.25">
      <c r="C4510" t="s">
        <v>4574</v>
      </c>
    </row>
    <row r="4511" spans="3:3" x14ac:dyDescent="0.25">
      <c r="C4511" t="s">
        <v>4575</v>
      </c>
    </row>
    <row r="4512" spans="3:3" x14ac:dyDescent="0.25">
      <c r="C4512" t="s">
        <v>4576</v>
      </c>
    </row>
    <row r="4513" spans="3:3" x14ac:dyDescent="0.25">
      <c r="C4513" t="s">
        <v>4577</v>
      </c>
    </row>
    <row r="4514" spans="3:3" x14ac:dyDescent="0.25">
      <c r="C4514" t="s">
        <v>4578</v>
      </c>
    </row>
    <row r="4515" spans="3:3" x14ac:dyDescent="0.25">
      <c r="C4515" t="s">
        <v>4579</v>
      </c>
    </row>
    <row r="4516" spans="3:3" x14ac:dyDescent="0.25">
      <c r="C4516" t="s">
        <v>4580</v>
      </c>
    </row>
    <row r="4517" spans="3:3" x14ac:dyDescent="0.25">
      <c r="C4517" t="s">
        <v>4581</v>
      </c>
    </row>
    <row r="4518" spans="3:3" x14ac:dyDescent="0.25">
      <c r="C4518" t="s">
        <v>4582</v>
      </c>
    </row>
    <row r="4519" spans="3:3" x14ac:dyDescent="0.25">
      <c r="C4519" t="s">
        <v>4583</v>
      </c>
    </row>
    <row r="4520" spans="3:3" x14ac:dyDescent="0.25">
      <c r="C4520" t="s">
        <v>4584</v>
      </c>
    </row>
    <row r="4521" spans="3:3" x14ac:dyDescent="0.25">
      <c r="C4521" t="s">
        <v>4585</v>
      </c>
    </row>
    <row r="4522" spans="3:3" x14ac:dyDescent="0.25">
      <c r="C4522" t="s">
        <v>4586</v>
      </c>
    </row>
    <row r="4523" spans="3:3" x14ac:dyDescent="0.25">
      <c r="C4523" t="s">
        <v>4587</v>
      </c>
    </row>
    <row r="4524" spans="3:3" x14ac:dyDescent="0.25">
      <c r="C4524" t="s">
        <v>4588</v>
      </c>
    </row>
    <row r="4525" spans="3:3" x14ac:dyDescent="0.25">
      <c r="C4525" t="s">
        <v>4589</v>
      </c>
    </row>
    <row r="4526" spans="3:3" x14ac:dyDescent="0.25">
      <c r="C4526" t="s">
        <v>4590</v>
      </c>
    </row>
    <row r="4527" spans="3:3" x14ac:dyDescent="0.25">
      <c r="C4527" t="s">
        <v>4591</v>
      </c>
    </row>
    <row r="4528" spans="3:3" x14ac:dyDescent="0.25">
      <c r="C4528" t="s">
        <v>4592</v>
      </c>
    </row>
    <row r="4529" spans="3:3" x14ac:dyDescent="0.25">
      <c r="C4529" t="s">
        <v>4593</v>
      </c>
    </row>
    <row r="4530" spans="3:3" x14ac:dyDescent="0.25">
      <c r="C4530" t="s">
        <v>4594</v>
      </c>
    </row>
    <row r="4531" spans="3:3" x14ac:dyDescent="0.25">
      <c r="C4531" t="s">
        <v>4595</v>
      </c>
    </row>
    <row r="4532" spans="3:3" x14ac:dyDescent="0.25">
      <c r="C4532" t="s">
        <v>4596</v>
      </c>
    </row>
    <row r="4533" spans="3:3" x14ac:dyDescent="0.25">
      <c r="C4533" t="s">
        <v>4597</v>
      </c>
    </row>
    <row r="4534" spans="3:3" x14ac:dyDescent="0.25">
      <c r="C4534" t="s">
        <v>4598</v>
      </c>
    </row>
    <row r="4535" spans="3:3" x14ac:dyDescent="0.25">
      <c r="C4535" t="s">
        <v>4599</v>
      </c>
    </row>
    <row r="4536" spans="3:3" x14ac:dyDescent="0.25">
      <c r="C4536" t="s">
        <v>4600</v>
      </c>
    </row>
    <row r="4537" spans="3:3" x14ac:dyDescent="0.25">
      <c r="C4537" t="s">
        <v>4601</v>
      </c>
    </row>
    <row r="4538" spans="3:3" x14ac:dyDescent="0.25">
      <c r="C4538" t="s">
        <v>4602</v>
      </c>
    </row>
    <row r="4539" spans="3:3" x14ac:dyDescent="0.25">
      <c r="C4539" t="s">
        <v>4603</v>
      </c>
    </row>
    <row r="4540" spans="3:3" x14ac:dyDescent="0.25">
      <c r="C4540" t="s">
        <v>4604</v>
      </c>
    </row>
    <row r="4541" spans="3:3" x14ac:dyDescent="0.25">
      <c r="C4541" t="s">
        <v>4605</v>
      </c>
    </row>
    <row r="4542" spans="3:3" x14ac:dyDescent="0.25">
      <c r="C4542" t="s">
        <v>4606</v>
      </c>
    </row>
    <row r="4543" spans="3:3" x14ac:dyDescent="0.25">
      <c r="C4543" t="s">
        <v>4607</v>
      </c>
    </row>
    <row r="4544" spans="3:3" x14ac:dyDescent="0.25">
      <c r="C4544" t="s">
        <v>4608</v>
      </c>
    </row>
    <row r="4545" spans="3:3" x14ac:dyDescent="0.25">
      <c r="C4545" t="s">
        <v>4609</v>
      </c>
    </row>
    <row r="4546" spans="3:3" x14ac:dyDescent="0.25">
      <c r="C4546" t="s">
        <v>4610</v>
      </c>
    </row>
    <row r="4547" spans="3:3" x14ac:dyDescent="0.25">
      <c r="C4547" t="s">
        <v>4611</v>
      </c>
    </row>
    <row r="4548" spans="3:3" x14ac:dyDescent="0.25">
      <c r="C4548" t="s">
        <v>4612</v>
      </c>
    </row>
    <row r="4549" spans="3:3" x14ac:dyDescent="0.25">
      <c r="C4549" t="s">
        <v>4613</v>
      </c>
    </row>
    <row r="4550" spans="3:3" x14ac:dyDescent="0.25">
      <c r="C4550" t="s">
        <v>4614</v>
      </c>
    </row>
    <row r="4551" spans="3:3" x14ac:dyDescent="0.25">
      <c r="C4551" t="s">
        <v>4615</v>
      </c>
    </row>
    <row r="4552" spans="3:3" x14ac:dyDescent="0.25">
      <c r="C4552" t="s">
        <v>4616</v>
      </c>
    </row>
    <row r="4553" spans="3:3" x14ac:dyDescent="0.25">
      <c r="C4553" t="s">
        <v>4617</v>
      </c>
    </row>
    <row r="4554" spans="3:3" x14ac:dyDescent="0.25">
      <c r="C4554" t="s">
        <v>4618</v>
      </c>
    </row>
    <row r="4555" spans="3:3" x14ac:dyDescent="0.25">
      <c r="C4555" t="s">
        <v>4619</v>
      </c>
    </row>
    <row r="4556" spans="3:3" x14ac:dyDescent="0.25">
      <c r="C4556" t="s">
        <v>4620</v>
      </c>
    </row>
    <row r="4557" spans="3:3" x14ac:dyDescent="0.25">
      <c r="C4557" t="s">
        <v>4621</v>
      </c>
    </row>
    <row r="4558" spans="3:3" x14ac:dyDescent="0.25">
      <c r="C4558" t="s">
        <v>4622</v>
      </c>
    </row>
    <row r="4559" spans="3:3" x14ac:dyDescent="0.25">
      <c r="C4559" t="s">
        <v>4623</v>
      </c>
    </row>
    <row r="4560" spans="3:3" x14ac:dyDescent="0.25">
      <c r="C4560" t="s">
        <v>4624</v>
      </c>
    </row>
    <row r="4561" spans="3:3" x14ac:dyDescent="0.25">
      <c r="C4561" t="s">
        <v>4625</v>
      </c>
    </row>
    <row r="4562" spans="3:3" x14ac:dyDescent="0.25">
      <c r="C4562" t="s">
        <v>4626</v>
      </c>
    </row>
    <row r="4563" spans="3:3" x14ac:dyDescent="0.25">
      <c r="C4563" t="s">
        <v>4627</v>
      </c>
    </row>
    <row r="4564" spans="3:3" x14ac:dyDescent="0.25">
      <c r="C4564" t="s">
        <v>4628</v>
      </c>
    </row>
    <row r="4565" spans="3:3" x14ac:dyDescent="0.25">
      <c r="C4565" t="s">
        <v>4629</v>
      </c>
    </row>
    <row r="4566" spans="3:3" x14ac:dyDescent="0.25">
      <c r="C4566" t="s">
        <v>4630</v>
      </c>
    </row>
    <row r="4567" spans="3:3" x14ac:dyDescent="0.25">
      <c r="C4567" t="s">
        <v>4631</v>
      </c>
    </row>
    <row r="4568" spans="3:3" x14ac:dyDescent="0.25">
      <c r="C4568" t="s">
        <v>4632</v>
      </c>
    </row>
    <row r="4569" spans="3:3" x14ac:dyDescent="0.25">
      <c r="C4569" t="s">
        <v>4633</v>
      </c>
    </row>
    <row r="4570" spans="3:3" x14ac:dyDescent="0.25">
      <c r="C4570" t="s">
        <v>4634</v>
      </c>
    </row>
    <row r="4571" spans="3:3" x14ac:dyDescent="0.25">
      <c r="C4571" t="s">
        <v>4635</v>
      </c>
    </row>
    <row r="4572" spans="3:3" x14ac:dyDescent="0.25">
      <c r="C4572" t="s">
        <v>4636</v>
      </c>
    </row>
    <row r="4573" spans="3:3" x14ac:dyDescent="0.25">
      <c r="C4573" t="s">
        <v>4637</v>
      </c>
    </row>
    <row r="4574" spans="3:3" x14ac:dyDescent="0.25">
      <c r="C4574" t="s">
        <v>4638</v>
      </c>
    </row>
    <row r="4575" spans="3:3" x14ac:dyDescent="0.25">
      <c r="C4575" t="s">
        <v>4639</v>
      </c>
    </row>
    <row r="4576" spans="3:3" x14ac:dyDescent="0.25">
      <c r="C4576" t="s">
        <v>4640</v>
      </c>
    </row>
    <row r="4577" spans="3:3" x14ac:dyDescent="0.25">
      <c r="C4577" t="s">
        <v>4641</v>
      </c>
    </row>
    <row r="4578" spans="3:3" x14ac:dyDescent="0.25">
      <c r="C4578" t="s">
        <v>4642</v>
      </c>
    </row>
    <row r="4579" spans="3:3" x14ac:dyDescent="0.25">
      <c r="C4579" t="s">
        <v>4643</v>
      </c>
    </row>
    <row r="4580" spans="3:3" x14ac:dyDescent="0.25">
      <c r="C4580" t="s">
        <v>4644</v>
      </c>
    </row>
    <row r="4581" spans="3:3" x14ac:dyDescent="0.25">
      <c r="C4581" t="s">
        <v>4645</v>
      </c>
    </row>
    <row r="4582" spans="3:3" x14ac:dyDescent="0.25">
      <c r="C4582" t="s">
        <v>4646</v>
      </c>
    </row>
    <row r="4583" spans="3:3" x14ac:dyDescent="0.25">
      <c r="C4583" t="s">
        <v>4647</v>
      </c>
    </row>
    <row r="4584" spans="3:3" x14ac:dyDescent="0.25">
      <c r="C4584" t="s">
        <v>4648</v>
      </c>
    </row>
    <row r="4585" spans="3:3" x14ac:dyDescent="0.25">
      <c r="C4585" t="s">
        <v>4649</v>
      </c>
    </row>
    <row r="4586" spans="3:3" x14ac:dyDescent="0.25">
      <c r="C4586" t="s">
        <v>4650</v>
      </c>
    </row>
    <row r="4587" spans="3:3" x14ac:dyDescent="0.25">
      <c r="C4587" t="s">
        <v>4651</v>
      </c>
    </row>
    <row r="4588" spans="3:3" x14ac:dyDescent="0.25">
      <c r="C4588" t="s">
        <v>4652</v>
      </c>
    </row>
    <row r="4589" spans="3:3" x14ac:dyDescent="0.25">
      <c r="C4589" t="s">
        <v>4653</v>
      </c>
    </row>
    <row r="4590" spans="3:3" x14ac:dyDescent="0.25">
      <c r="C4590" t="s">
        <v>4654</v>
      </c>
    </row>
    <row r="4591" spans="3:3" x14ac:dyDescent="0.25">
      <c r="C4591" t="s">
        <v>4655</v>
      </c>
    </row>
    <row r="4592" spans="3:3" x14ac:dyDescent="0.25">
      <c r="C4592" t="s">
        <v>4656</v>
      </c>
    </row>
    <row r="4593" spans="3:3" x14ac:dyDescent="0.25">
      <c r="C4593" t="s">
        <v>4657</v>
      </c>
    </row>
    <row r="4594" spans="3:3" x14ac:dyDescent="0.25">
      <c r="C4594" t="s">
        <v>4658</v>
      </c>
    </row>
    <row r="4595" spans="3:3" x14ac:dyDescent="0.25">
      <c r="C4595" t="s">
        <v>4659</v>
      </c>
    </row>
    <row r="4596" spans="3:3" x14ac:dyDescent="0.25">
      <c r="C4596" t="s">
        <v>4660</v>
      </c>
    </row>
    <row r="4597" spans="3:3" x14ac:dyDescent="0.25">
      <c r="C4597" t="s">
        <v>4661</v>
      </c>
    </row>
    <row r="4598" spans="3:3" x14ac:dyDescent="0.25">
      <c r="C4598" t="s">
        <v>4662</v>
      </c>
    </row>
    <row r="4599" spans="3:3" x14ac:dyDescent="0.25">
      <c r="C4599" t="s">
        <v>4663</v>
      </c>
    </row>
    <row r="4600" spans="3:3" x14ac:dyDescent="0.25">
      <c r="C4600" t="s">
        <v>4664</v>
      </c>
    </row>
    <row r="4601" spans="3:3" x14ac:dyDescent="0.25">
      <c r="C4601" t="s">
        <v>4665</v>
      </c>
    </row>
    <row r="4602" spans="3:3" x14ac:dyDescent="0.25">
      <c r="C4602" t="s">
        <v>4666</v>
      </c>
    </row>
    <row r="4603" spans="3:3" x14ac:dyDescent="0.25">
      <c r="C4603" t="s">
        <v>4667</v>
      </c>
    </row>
    <row r="4604" spans="3:3" x14ac:dyDescent="0.25">
      <c r="C4604" t="s">
        <v>4668</v>
      </c>
    </row>
    <row r="4605" spans="3:3" x14ac:dyDescent="0.25">
      <c r="C4605" t="s">
        <v>4669</v>
      </c>
    </row>
    <row r="4606" spans="3:3" x14ac:dyDescent="0.25">
      <c r="C4606" t="s">
        <v>4670</v>
      </c>
    </row>
    <row r="4607" spans="3:3" x14ac:dyDescent="0.25">
      <c r="C4607" t="s">
        <v>4671</v>
      </c>
    </row>
    <row r="4608" spans="3:3" x14ac:dyDescent="0.25">
      <c r="C4608" t="s">
        <v>4672</v>
      </c>
    </row>
    <row r="4609" spans="3:3" x14ac:dyDescent="0.25">
      <c r="C4609" t="s">
        <v>4673</v>
      </c>
    </row>
    <row r="4610" spans="3:3" x14ac:dyDescent="0.25">
      <c r="C4610" t="s">
        <v>4674</v>
      </c>
    </row>
    <row r="4611" spans="3:3" x14ac:dyDescent="0.25">
      <c r="C4611" t="s">
        <v>4675</v>
      </c>
    </row>
    <row r="4612" spans="3:3" x14ac:dyDescent="0.25">
      <c r="C4612" t="s">
        <v>4676</v>
      </c>
    </row>
    <row r="4613" spans="3:3" x14ac:dyDescent="0.25">
      <c r="C4613" t="s">
        <v>4677</v>
      </c>
    </row>
    <row r="4614" spans="3:3" x14ac:dyDescent="0.25">
      <c r="C4614" t="s">
        <v>4678</v>
      </c>
    </row>
    <row r="4615" spans="3:3" x14ac:dyDescent="0.25">
      <c r="C4615" t="s">
        <v>4679</v>
      </c>
    </row>
    <row r="4616" spans="3:3" x14ac:dyDescent="0.25">
      <c r="C4616" t="s">
        <v>4680</v>
      </c>
    </row>
    <row r="4617" spans="3:3" x14ac:dyDescent="0.25">
      <c r="C4617" t="s">
        <v>4681</v>
      </c>
    </row>
    <row r="4618" spans="3:3" x14ac:dyDescent="0.25">
      <c r="C4618" t="s">
        <v>4682</v>
      </c>
    </row>
    <row r="4619" spans="3:3" x14ac:dyDescent="0.25">
      <c r="C4619" t="s">
        <v>4683</v>
      </c>
    </row>
    <row r="4620" spans="3:3" x14ac:dyDescent="0.25">
      <c r="C4620" t="s">
        <v>4684</v>
      </c>
    </row>
    <row r="4621" spans="3:3" x14ac:dyDescent="0.25">
      <c r="C4621" t="s">
        <v>4685</v>
      </c>
    </row>
    <row r="4622" spans="3:3" x14ac:dyDescent="0.25">
      <c r="C4622" t="s">
        <v>4686</v>
      </c>
    </row>
    <row r="4623" spans="3:3" x14ac:dyDescent="0.25">
      <c r="C4623" t="s">
        <v>4687</v>
      </c>
    </row>
    <row r="4624" spans="3:3" x14ac:dyDescent="0.25">
      <c r="C4624" t="s">
        <v>4688</v>
      </c>
    </row>
    <row r="4625" spans="3:3" x14ac:dyDescent="0.25">
      <c r="C4625" t="s">
        <v>4689</v>
      </c>
    </row>
    <row r="4626" spans="3:3" x14ac:dyDescent="0.25">
      <c r="C4626" t="s">
        <v>4690</v>
      </c>
    </row>
    <row r="4627" spans="3:3" x14ac:dyDescent="0.25">
      <c r="C4627" t="s">
        <v>4691</v>
      </c>
    </row>
    <row r="4628" spans="3:3" x14ac:dyDescent="0.25">
      <c r="C4628" t="s">
        <v>4692</v>
      </c>
    </row>
    <row r="4629" spans="3:3" x14ac:dyDescent="0.25">
      <c r="C4629" t="s">
        <v>4693</v>
      </c>
    </row>
    <row r="4630" spans="3:3" x14ac:dyDescent="0.25">
      <c r="C4630" t="s">
        <v>4694</v>
      </c>
    </row>
    <row r="4631" spans="3:3" x14ac:dyDescent="0.25">
      <c r="C4631" t="s">
        <v>4695</v>
      </c>
    </row>
    <row r="4632" spans="3:3" x14ac:dyDescent="0.25">
      <c r="C4632" t="s">
        <v>4696</v>
      </c>
    </row>
    <row r="4633" spans="3:3" x14ac:dyDescent="0.25">
      <c r="C4633" t="s">
        <v>4697</v>
      </c>
    </row>
    <row r="4634" spans="3:3" x14ac:dyDescent="0.25">
      <c r="C4634" t="s">
        <v>4698</v>
      </c>
    </row>
    <row r="4635" spans="3:3" x14ac:dyDescent="0.25">
      <c r="C4635" t="s">
        <v>4699</v>
      </c>
    </row>
    <row r="4636" spans="3:3" x14ac:dyDescent="0.25">
      <c r="C4636" t="s">
        <v>4700</v>
      </c>
    </row>
    <row r="4637" spans="3:3" x14ac:dyDescent="0.25">
      <c r="C4637" t="s">
        <v>4701</v>
      </c>
    </row>
    <row r="4638" spans="3:3" x14ac:dyDescent="0.25">
      <c r="C4638" t="s">
        <v>4702</v>
      </c>
    </row>
    <row r="4639" spans="3:3" x14ac:dyDescent="0.25">
      <c r="C4639" t="s">
        <v>4703</v>
      </c>
    </row>
    <row r="4640" spans="3:3" x14ac:dyDescent="0.25">
      <c r="C4640" t="s">
        <v>4704</v>
      </c>
    </row>
    <row r="4641" spans="3:3" x14ac:dyDescent="0.25">
      <c r="C4641" t="s">
        <v>4705</v>
      </c>
    </row>
    <row r="4642" spans="3:3" x14ac:dyDescent="0.25">
      <c r="C4642" t="s">
        <v>4706</v>
      </c>
    </row>
    <row r="4643" spans="3:3" x14ac:dyDescent="0.25">
      <c r="C4643" t="s">
        <v>4707</v>
      </c>
    </row>
    <row r="4644" spans="3:3" x14ac:dyDescent="0.25">
      <c r="C4644" t="s">
        <v>4708</v>
      </c>
    </row>
    <row r="4645" spans="3:3" x14ac:dyDescent="0.25">
      <c r="C4645" t="s">
        <v>4709</v>
      </c>
    </row>
    <row r="4646" spans="3:3" x14ac:dyDescent="0.25">
      <c r="C4646" t="s">
        <v>4710</v>
      </c>
    </row>
    <row r="4647" spans="3:3" x14ac:dyDescent="0.25">
      <c r="C4647" t="s">
        <v>4711</v>
      </c>
    </row>
    <row r="4648" spans="3:3" x14ac:dyDescent="0.25">
      <c r="C4648" t="s">
        <v>4712</v>
      </c>
    </row>
    <row r="4649" spans="3:3" x14ac:dyDescent="0.25">
      <c r="C4649" t="s">
        <v>4713</v>
      </c>
    </row>
    <row r="4650" spans="3:3" x14ac:dyDescent="0.25">
      <c r="C4650" t="s">
        <v>4714</v>
      </c>
    </row>
    <row r="4651" spans="3:3" x14ac:dyDescent="0.25">
      <c r="C4651" t="s">
        <v>4715</v>
      </c>
    </row>
    <row r="4652" spans="3:3" x14ac:dyDescent="0.25">
      <c r="C4652" t="s">
        <v>4716</v>
      </c>
    </row>
    <row r="4653" spans="3:3" x14ac:dyDescent="0.25">
      <c r="C4653" t="s">
        <v>4717</v>
      </c>
    </row>
    <row r="4654" spans="3:3" x14ac:dyDescent="0.25">
      <c r="C4654" t="s">
        <v>4718</v>
      </c>
    </row>
    <row r="4655" spans="3:3" x14ac:dyDescent="0.25">
      <c r="C4655" t="s">
        <v>4719</v>
      </c>
    </row>
    <row r="4656" spans="3:3" x14ac:dyDescent="0.25">
      <c r="C4656" t="s">
        <v>4720</v>
      </c>
    </row>
    <row r="4657" spans="3:3" x14ac:dyDescent="0.25">
      <c r="C4657" t="s">
        <v>4721</v>
      </c>
    </row>
    <row r="4658" spans="3:3" x14ac:dyDescent="0.25">
      <c r="C4658" t="s">
        <v>4722</v>
      </c>
    </row>
    <row r="4659" spans="3:3" x14ac:dyDescent="0.25">
      <c r="C4659" t="s">
        <v>4723</v>
      </c>
    </row>
    <row r="4660" spans="3:3" x14ac:dyDescent="0.25">
      <c r="C4660" t="s">
        <v>4724</v>
      </c>
    </row>
    <row r="4661" spans="3:3" x14ac:dyDescent="0.25">
      <c r="C4661" t="s">
        <v>4725</v>
      </c>
    </row>
    <row r="4662" spans="3:3" x14ac:dyDescent="0.25">
      <c r="C4662" t="s">
        <v>4726</v>
      </c>
    </row>
    <row r="4663" spans="3:3" x14ac:dyDescent="0.25">
      <c r="C4663" t="s">
        <v>4727</v>
      </c>
    </row>
    <row r="4664" spans="3:3" x14ac:dyDescent="0.25">
      <c r="C4664" t="s">
        <v>4728</v>
      </c>
    </row>
    <row r="4665" spans="3:3" x14ac:dyDescent="0.25">
      <c r="C4665" t="s">
        <v>4729</v>
      </c>
    </row>
    <row r="4666" spans="3:3" x14ac:dyDescent="0.25">
      <c r="C4666" t="s">
        <v>4730</v>
      </c>
    </row>
    <row r="4667" spans="3:3" x14ac:dyDescent="0.25">
      <c r="C4667" t="s">
        <v>4731</v>
      </c>
    </row>
    <row r="4668" spans="3:3" x14ac:dyDescent="0.25">
      <c r="C4668" t="s">
        <v>4732</v>
      </c>
    </row>
    <row r="4669" spans="3:3" x14ac:dyDescent="0.25">
      <c r="C4669" t="s">
        <v>4733</v>
      </c>
    </row>
    <row r="4670" spans="3:3" x14ac:dyDescent="0.25">
      <c r="C4670" t="s">
        <v>4734</v>
      </c>
    </row>
    <row r="4671" spans="3:3" x14ac:dyDescent="0.25">
      <c r="C4671" t="s">
        <v>4735</v>
      </c>
    </row>
    <row r="4672" spans="3:3" x14ac:dyDescent="0.25">
      <c r="C4672" t="s">
        <v>4736</v>
      </c>
    </row>
    <row r="4673" spans="3:3" x14ac:dyDescent="0.25">
      <c r="C4673" t="s">
        <v>4737</v>
      </c>
    </row>
    <row r="4674" spans="3:3" x14ac:dyDescent="0.25">
      <c r="C4674" t="s">
        <v>4738</v>
      </c>
    </row>
    <row r="4675" spans="3:3" x14ac:dyDescent="0.25">
      <c r="C4675" t="s">
        <v>4739</v>
      </c>
    </row>
    <row r="4676" spans="3:3" x14ac:dyDescent="0.25">
      <c r="C4676" t="s">
        <v>4740</v>
      </c>
    </row>
    <row r="4677" spans="3:3" x14ac:dyDescent="0.25">
      <c r="C4677" t="s">
        <v>4741</v>
      </c>
    </row>
    <row r="4678" spans="3:3" x14ac:dyDescent="0.25">
      <c r="C4678" t="s">
        <v>4742</v>
      </c>
    </row>
    <row r="4679" spans="3:3" x14ac:dyDescent="0.25">
      <c r="C4679" t="s">
        <v>4743</v>
      </c>
    </row>
    <row r="4680" spans="3:3" x14ac:dyDescent="0.25">
      <c r="C4680" t="s">
        <v>4744</v>
      </c>
    </row>
    <row r="4681" spans="3:3" x14ac:dyDescent="0.25">
      <c r="C4681" t="s">
        <v>4745</v>
      </c>
    </row>
    <row r="4682" spans="3:3" x14ac:dyDescent="0.25">
      <c r="C4682" t="s">
        <v>4746</v>
      </c>
    </row>
    <row r="4683" spans="3:3" x14ac:dyDescent="0.25">
      <c r="C4683" t="s">
        <v>4747</v>
      </c>
    </row>
    <row r="4684" spans="3:3" x14ac:dyDescent="0.25">
      <c r="C4684" t="s">
        <v>4748</v>
      </c>
    </row>
    <row r="4685" spans="3:3" x14ac:dyDescent="0.25">
      <c r="C4685" t="s">
        <v>4749</v>
      </c>
    </row>
    <row r="4686" spans="3:3" x14ac:dyDescent="0.25">
      <c r="C4686" t="s">
        <v>4750</v>
      </c>
    </row>
    <row r="4687" spans="3:3" x14ac:dyDescent="0.25">
      <c r="C4687" t="s">
        <v>4751</v>
      </c>
    </row>
    <row r="4688" spans="3:3" x14ac:dyDescent="0.25">
      <c r="C4688" t="s">
        <v>4752</v>
      </c>
    </row>
    <row r="4689" spans="3:3" x14ac:dyDescent="0.25">
      <c r="C4689" t="s">
        <v>4753</v>
      </c>
    </row>
    <row r="4690" spans="3:3" x14ac:dyDescent="0.25">
      <c r="C4690" t="s">
        <v>4754</v>
      </c>
    </row>
    <row r="4691" spans="3:3" x14ac:dyDescent="0.25">
      <c r="C4691" t="s">
        <v>4755</v>
      </c>
    </row>
    <row r="4692" spans="3:3" x14ac:dyDescent="0.25">
      <c r="C4692" t="s">
        <v>4756</v>
      </c>
    </row>
    <row r="4693" spans="3:3" x14ac:dyDescent="0.25">
      <c r="C4693" t="s">
        <v>4757</v>
      </c>
    </row>
    <row r="4694" spans="3:3" x14ac:dyDescent="0.25">
      <c r="C4694" t="s">
        <v>4758</v>
      </c>
    </row>
    <row r="4695" spans="3:3" x14ac:dyDescent="0.25">
      <c r="C4695" t="s">
        <v>4759</v>
      </c>
    </row>
    <row r="4696" spans="3:3" x14ac:dyDescent="0.25">
      <c r="C4696" t="s">
        <v>4760</v>
      </c>
    </row>
    <row r="4697" spans="3:3" x14ac:dyDescent="0.25">
      <c r="C4697" t="s">
        <v>4761</v>
      </c>
    </row>
    <row r="4698" spans="3:3" x14ac:dyDescent="0.25">
      <c r="C4698" t="s">
        <v>4762</v>
      </c>
    </row>
    <row r="4699" spans="3:3" x14ac:dyDescent="0.25">
      <c r="C4699" t="s">
        <v>4763</v>
      </c>
    </row>
    <row r="4700" spans="3:3" x14ac:dyDescent="0.25">
      <c r="C4700" t="s">
        <v>4764</v>
      </c>
    </row>
    <row r="4701" spans="3:3" x14ac:dyDescent="0.25">
      <c r="C4701" t="s">
        <v>4765</v>
      </c>
    </row>
    <row r="4702" spans="3:3" x14ac:dyDescent="0.25">
      <c r="C4702" t="s">
        <v>4766</v>
      </c>
    </row>
    <row r="4703" spans="3:3" x14ac:dyDescent="0.25">
      <c r="C4703" t="s">
        <v>4767</v>
      </c>
    </row>
    <row r="4704" spans="3:3" x14ac:dyDescent="0.25">
      <c r="C4704" t="s">
        <v>4768</v>
      </c>
    </row>
    <row r="4705" spans="3:3" x14ac:dyDescent="0.25">
      <c r="C4705" t="s">
        <v>4769</v>
      </c>
    </row>
    <row r="4706" spans="3:3" x14ac:dyDescent="0.25">
      <c r="C4706" t="s">
        <v>4770</v>
      </c>
    </row>
    <row r="4707" spans="3:3" x14ac:dyDescent="0.25">
      <c r="C4707" t="s">
        <v>4771</v>
      </c>
    </row>
    <row r="4708" spans="3:3" x14ac:dyDescent="0.25">
      <c r="C4708" t="s">
        <v>4772</v>
      </c>
    </row>
    <row r="4709" spans="3:3" x14ac:dyDescent="0.25">
      <c r="C4709" t="s">
        <v>4773</v>
      </c>
    </row>
    <row r="4710" spans="3:3" x14ac:dyDescent="0.25">
      <c r="C4710" t="s">
        <v>4774</v>
      </c>
    </row>
    <row r="4711" spans="3:3" x14ac:dyDescent="0.25">
      <c r="C4711" t="s">
        <v>4775</v>
      </c>
    </row>
    <row r="4712" spans="3:3" x14ac:dyDescent="0.25">
      <c r="C4712" t="s">
        <v>4776</v>
      </c>
    </row>
    <row r="4713" spans="3:3" x14ac:dyDescent="0.25">
      <c r="C4713" t="s">
        <v>4777</v>
      </c>
    </row>
    <row r="4714" spans="3:3" x14ac:dyDescent="0.25">
      <c r="C4714" t="s">
        <v>4778</v>
      </c>
    </row>
    <row r="4715" spans="3:3" x14ac:dyDescent="0.25">
      <c r="C4715" t="s">
        <v>4779</v>
      </c>
    </row>
    <row r="4716" spans="3:3" x14ac:dyDescent="0.25">
      <c r="C4716" t="s">
        <v>4780</v>
      </c>
    </row>
    <row r="4717" spans="3:3" x14ac:dyDescent="0.25">
      <c r="C4717" t="s">
        <v>4781</v>
      </c>
    </row>
    <row r="4718" spans="3:3" x14ac:dyDescent="0.25">
      <c r="C4718" t="s">
        <v>4782</v>
      </c>
    </row>
    <row r="4719" spans="3:3" x14ac:dyDescent="0.25">
      <c r="C4719" t="s">
        <v>4783</v>
      </c>
    </row>
    <row r="4720" spans="3:3" x14ac:dyDescent="0.25">
      <c r="C4720" t="s">
        <v>4784</v>
      </c>
    </row>
    <row r="4721" spans="3:3" x14ac:dyDescent="0.25">
      <c r="C4721" t="s">
        <v>4785</v>
      </c>
    </row>
    <row r="4722" spans="3:3" x14ac:dyDescent="0.25">
      <c r="C4722" t="s">
        <v>4786</v>
      </c>
    </row>
    <row r="4723" spans="3:3" x14ac:dyDescent="0.25">
      <c r="C4723" t="s">
        <v>4787</v>
      </c>
    </row>
    <row r="4724" spans="3:3" x14ac:dyDescent="0.25">
      <c r="C4724" t="s">
        <v>4788</v>
      </c>
    </row>
    <row r="4725" spans="3:3" x14ac:dyDescent="0.25">
      <c r="C4725" t="s">
        <v>4789</v>
      </c>
    </row>
    <row r="4726" spans="3:3" x14ac:dyDescent="0.25">
      <c r="C4726" t="s">
        <v>4790</v>
      </c>
    </row>
    <row r="4727" spans="3:3" x14ac:dyDescent="0.25">
      <c r="C4727" t="s">
        <v>4791</v>
      </c>
    </row>
    <row r="4728" spans="3:3" x14ac:dyDescent="0.25">
      <c r="C4728" t="s">
        <v>4792</v>
      </c>
    </row>
    <row r="4729" spans="3:3" x14ac:dyDescent="0.25">
      <c r="C4729" t="s">
        <v>4793</v>
      </c>
    </row>
    <row r="4730" spans="3:3" x14ac:dyDescent="0.25">
      <c r="C4730" t="s">
        <v>4794</v>
      </c>
    </row>
    <row r="4731" spans="3:3" x14ac:dyDescent="0.25">
      <c r="C4731" t="s">
        <v>4795</v>
      </c>
    </row>
    <row r="4732" spans="3:3" x14ac:dyDescent="0.25">
      <c r="C4732" t="s">
        <v>4796</v>
      </c>
    </row>
    <row r="4733" spans="3:3" x14ac:dyDescent="0.25">
      <c r="C4733" t="s">
        <v>4797</v>
      </c>
    </row>
    <row r="4734" spans="3:3" x14ac:dyDescent="0.25">
      <c r="C4734" t="s">
        <v>4798</v>
      </c>
    </row>
    <row r="4735" spans="3:3" x14ac:dyDescent="0.25">
      <c r="C4735" t="s">
        <v>4799</v>
      </c>
    </row>
    <row r="4736" spans="3:3" x14ac:dyDescent="0.25">
      <c r="C4736" t="s">
        <v>4800</v>
      </c>
    </row>
    <row r="4737" spans="3:3" x14ac:dyDescent="0.25">
      <c r="C4737" t="s">
        <v>4801</v>
      </c>
    </row>
    <row r="4738" spans="3:3" x14ac:dyDescent="0.25">
      <c r="C4738" t="s">
        <v>4802</v>
      </c>
    </row>
    <row r="4739" spans="3:3" x14ac:dyDescent="0.25">
      <c r="C4739" t="s">
        <v>4803</v>
      </c>
    </row>
    <row r="4740" spans="3:3" x14ac:dyDescent="0.25">
      <c r="C4740" t="s">
        <v>4804</v>
      </c>
    </row>
    <row r="4741" spans="3:3" x14ac:dyDescent="0.25">
      <c r="C4741" t="s">
        <v>4805</v>
      </c>
    </row>
    <row r="4742" spans="3:3" x14ac:dyDescent="0.25">
      <c r="C4742" t="s">
        <v>4806</v>
      </c>
    </row>
    <row r="4743" spans="3:3" x14ac:dyDescent="0.25">
      <c r="C4743" t="s">
        <v>4807</v>
      </c>
    </row>
    <row r="4744" spans="3:3" x14ac:dyDescent="0.25">
      <c r="C4744" t="s">
        <v>4808</v>
      </c>
    </row>
    <row r="4745" spans="3:3" x14ac:dyDescent="0.25">
      <c r="C4745" t="s">
        <v>4809</v>
      </c>
    </row>
    <row r="4746" spans="3:3" x14ac:dyDescent="0.25">
      <c r="C4746" t="s">
        <v>4810</v>
      </c>
    </row>
    <row r="4747" spans="3:3" x14ac:dyDescent="0.25">
      <c r="C4747" t="s">
        <v>4811</v>
      </c>
    </row>
    <row r="4748" spans="3:3" x14ac:dyDescent="0.25">
      <c r="C4748" t="s">
        <v>4812</v>
      </c>
    </row>
    <row r="4749" spans="3:3" x14ac:dyDescent="0.25">
      <c r="C4749" t="s">
        <v>4813</v>
      </c>
    </row>
    <row r="4750" spans="3:3" x14ac:dyDescent="0.25">
      <c r="C4750" t="s">
        <v>4814</v>
      </c>
    </row>
    <row r="4751" spans="3:3" x14ac:dyDescent="0.25">
      <c r="C4751" t="s">
        <v>4815</v>
      </c>
    </row>
    <row r="4752" spans="3:3" x14ac:dyDescent="0.25">
      <c r="C4752" t="s">
        <v>4816</v>
      </c>
    </row>
    <row r="4753" spans="3:3" x14ac:dyDescent="0.25">
      <c r="C4753" t="s">
        <v>4817</v>
      </c>
    </row>
    <row r="4754" spans="3:3" x14ac:dyDescent="0.25">
      <c r="C4754" t="s">
        <v>4818</v>
      </c>
    </row>
    <row r="4755" spans="3:3" x14ac:dyDescent="0.25">
      <c r="C4755" t="s">
        <v>4819</v>
      </c>
    </row>
    <row r="4756" spans="3:3" x14ac:dyDescent="0.25">
      <c r="C4756" t="s">
        <v>4820</v>
      </c>
    </row>
    <row r="4757" spans="3:3" x14ac:dyDescent="0.25">
      <c r="C4757" t="s">
        <v>4821</v>
      </c>
    </row>
    <row r="4758" spans="3:3" x14ac:dyDescent="0.25">
      <c r="C4758" t="s">
        <v>4822</v>
      </c>
    </row>
    <row r="4759" spans="3:3" x14ac:dyDescent="0.25">
      <c r="C4759" t="s">
        <v>4823</v>
      </c>
    </row>
    <row r="4760" spans="3:3" x14ac:dyDescent="0.25">
      <c r="C4760" t="s">
        <v>4824</v>
      </c>
    </row>
    <row r="4761" spans="3:3" x14ac:dyDescent="0.25">
      <c r="C4761" t="s">
        <v>4825</v>
      </c>
    </row>
    <row r="4762" spans="3:3" x14ac:dyDescent="0.25">
      <c r="C4762" t="s">
        <v>4826</v>
      </c>
    </row>
    <row r="4763" spans="3:3" x14ac:dyDescent="0.25">
      <c r="C4763" t="s">
        <v>4827</v>
      </c>
    </row>
    <row r="4764" spans="3:3" x14ac:dyDescent="0.25">
      <c r="C4764" t="s">
        <v>4828</v>
      </c>
    </row>
    <row r="4765" spans="3:3" x14ac:dyDescent="0.25">
      <c r="C4765" t="s">
        <v>4829</v>
      </c>
    </row>
    <row r="4766" spans="3:3" x14ac:dyDescent="0.25">
      <c r="C4766" t="s">
        <v>4830</v>
      </c>
    </row>
    <row r="4767" spans="3:3" x14ac:dyDescent="0.25">
      <c r="C4767" t="s">
        <v>4831</v>
      </c>
    </row>
    <row r="4768" spans="3:3" x14ac:dyDescent="0.25">
      <c r="C4768" t="s">
        <v>4832</v>
      </c>
    </row>
    <row r="4769" spans="3:3" x14ac:dyDescent="0.25">
      <c r="C4769" t="s">
        <v>4833</v>
      </c>
    </row>
    <row r="4770" spans="3:3" x14ac:dyDescent="0.25">
      <c r="C4770" t="s">
        <v>4834</v>
      </c>
    </row>
    <row r="4771" spans="3:3" x14ac:dyDescent="0.25">
      <c r="C4771" t="s">
        <v>4835</v>
      </c>
    </row>
    <row r="4772" spans="3:3" x14ac:dyDescent="0.25">
      <c r="C4772" t="s">
        <v>4836</v>
      </c>
    </row>
    <row r="4773" spans="3:3" x14ac:dyDescent="0.25">
      <c r="C4773" t="s">
        <v>4837</v>
      </c>
    </row>
    <row r="4774" spans="3:3" x14ac:dyDescent="0.25">
      <c r="C4774" t="s">
        <v>4838</v>
      </c>
    </row>
    <row r="4775" spans="3:3" x14ac:dyDescent="0.25">
      <c r="C4775" t="s">
        <v>4839</v>
      </c>
    </row>
    <row r="4776" spans="3:3" x14ac:dyDescent="0.25">
      <c r="C4776" t="s">
        <v>4840</v>
      </c>
    </row>
    <row r="4777" spans="3:3" x14ac:dyDescent="0.25">
      <c r="C4777" t="s">
        <v>4841</v>
      </c>
    </row>
    <row r="4778" spans="3:3" x14ac:dyDescent="0.25">
      <c r="C4778" t="s">
        <v>4842</v>
      </c>
    </row>
    <row r="4779" spans="3:3" x14ac:dyDescent="0.25">
      <c r="C4779" t="s">
        <v>4843</v>
      </c>
    </row>
    <row r="4780" spans="3:3" x14ac:dyDescent="0.25">
      <c r="C4780" t="s">
        <v>4844</v>
      </c>
    </row>
    <row r="4781" spans="3:3" x14ac:dyDescent="0.25">
      <c r="C4781" t="s">
        <v>4845</v>
      </c>
    </row>
    <row r="4782" spans="3:3" x14ac:dyDescent="0.25">
      <c r="C4782" t="s">
        <v>4846</v>
      </c>
    </row>
    <row r="4783" spans="3:3" x14ac:dyDescent="0.25">
      <c r="C4783" t="s">
        <v>4847</v>
      </c>
    </row>
    <row r="4784" spans="3:3" x14ac:dyDescent="0.25">
      <c r="C4784" t="s">
        <v>4848</v>
      </c>
    </row>
    <row r="4785" spans="3:3" x14ac:dyDescent="0.25">
      <c r="C4785" t="s">
        <v>4849</v>
      </c>
    </row>
    <row r="4786" spans="3:3" x14ac:dyDescent="0.25">
      <c r="C4786" t="s">
        <v>4850</v>
      </c>
    </row>
    <row r="4787" spans="3:3" x14ac:dyDescent="0.25">
      <c r="C4787" t="s">
        <v>4851</v>
      </c>
    </row>
    <row r="4788" spans="3:3" x14ac:dyDescent="0.25">
      <c r="C4788" t="s">
        <v>4852</v>
      </c>
    </row>
    <row r="4789" spans="3:3" x14ac:dyDescent="0.25">
      <c r="C4789" t="s">
        <v>4853</v>
      </c>
    </row>
    <row r="4790" spans="3:3" x14ac:dyDescent="0.25">
      <c r="C4790" t="s">
        <v>4854</v>
      </c>
    </row>
    <row r="4791" spans="3:3" x14ac:dyDescent="0.25">
      <c r="C4791" t="s">
        <v>4855</v>
      </c>
    </row>
    <row r="4792" spans="3:3" x14ac:dyDescent="0.25">
      <c r="C4792" t="s">
        <v>4856</v>
      </c>
    </row>
    <row r="4793" spans="3:3" x14ac:dyDescent="0.25">
      <c r="C4793" t="s">
        <v>4857</v>
      </c>
    </row>
    <row r="4794" spans="3:3" x14ac:dyDescent="0.25">
      <c r="C4794" t="s">
        <v>4858</v>
      </c>
    </row>
    <row r="4795" spans="3:3" x14ac:dyDescent="0.25">
      <c r="C4795" t="s">
        <v>4859</v>
      </c>
    </row>
    <row r="4796" spans="3:3" x14ac:dyDescent="0.25">
      <c r="C4796" t="s">
        <v>4860</v>
      </c>
    </row>
    <row r="4797" spans="3:3" x14ac:dyDescent="0.25">
      <c r="C4797" t="s">
        <v>4861</v>
      </c>
    </row>
    <row r="4798" spans="3:3" x14ac:dyDescent="0.25">
      <c r="C4798" t="s">
        <v>4862</v>
      </c>
    </row>
    <row r="4799" spans="3:3" x14ac:dyDescent="0.25">
      <c r="C4799" t="s">
        <v>4863</v>
      </c>
    </row>
    <row r="4800" spans="3:3" x14ac:dyDescent="0.25">
      <c r="C4800" t="s">
        <v>4864</v>
      </c>
    </row>
    <row r="4801" spans="3:3" x14ac:dyDescent="0.25">
      <c r="C4801" t="s">
        <v>4865</v>
      </c>
    </row>
    <row r="4802" spans="3:3" x14ac:dyDescent="0.25">
      <c r="C4802" t="s">
        <v>4866</v>
      </c>
    </row>
    <row r="4803" spans="3:3" x14ac:dyDescent="0.25">
      <c r="C4803" t="s">
        <v>4867</v>
      </c>
    </row>
    <row r="4804" spans="3:3" x14ac:dyDescent="0.25">
      <c r="C4804" t="s">
        <v>4868</v>
      </c>
    </row>
    <row r="4805" spans="3:3" x14ac:dyDescent="0.25">
      <c r="C4805" t="s">
        <v>4869</v>
      </c>
    </row>
    <row r="4806" spans="3:3" x14ac:dyDescent="0.25">
      <c r="C4806" t="s">
        <v>4870</v>
      </c>
    </row>
    <row r="4807" spans="3:3" x14ac:dyDescent="0.25">
      <c r="C4807" t="s">
        <v>4871</v>
      </c>
    </row>
    <row r="4808" spans="3:3" x14ac:dyDescent="0.25">
      <c r="C4808" t="s">
        <v>4872</v>
      </c>
    </row>
    <row r="4809" spans="3:3" x14ac:dyDescent="0.25">
      <c r="C4809" t="s">
        <v>4873</v>
      </c>
    </row>
    <row r="4810" spans="3:3" x14ac:dyDescent="0.25">
      <c r="C4810" t="s">
        <v>4874</v>
      </c>
    </row>
    <row r="4811" spans="3:3" x14ac:dyDescent="0.25">
      <c r="C4811" t="s">
        <v>4875</v>
      </c>
    </row>
    <row r="4812" spans="3:3" x14ac:dyDescent="0.25">
      <c r="C4812" t="s">
        <v>4876</v>
      </c>
    </row>
    <row r="4813" spans="3:3" x14ac:dyDescent="0.25">
      <c r="C4813" t="s">
        <v>4877</v>
      </c>
    </row>
    <row r="4814" spans="3:3" x14ac:dyDescent="0.25">
      <c r="C4814" t="s">
        <v>4878</v>
      </c>
    </row>
    <row r="4815" spans="3:3" x14ac:dyDescent="0.25">
      <c r="C4815" t="s">
        <v>4879</v>
      </c>
    </row>
    <row r="4816" spans="3:3" x14ac:dyDescent="0.25">
      <c r="C4816" t="s">
        <v>4880</v>
      </c>
    </row>
    <row r="4817" spans="3:3" x14ac:dyDescent="0.25">
      <c r="C4817" t="s">
        <v>4881</v>
      </c>
    </row>
    <row r="4818" spans="3:3" x14ac:dyDescent="0.25">
      <c r="C4818" t="s">
        <v>4882</v>
      </c>
    </row>
    <row r="4819" spans="3:3" x14ac:dyDescent="0.25">
      <c r="C4819" t="s">
        <v>4883</v>
      </c>
    </row>
    <row r="4820" spans="3:3" x14ac:dyDescent="0.25">
      <c r="C4820" t="s">
        <v>4884</v>
      </c>
    </row>
    <row r="4821" spans="3:3" x14ac:dyDescent="0.25">
      <c r="C4821" t="s">
        <v>4885</v>
      </c>
    </row>
    <row r="4822" spans="3:3" x14ac:dyDescent="0.25">
      <c r="C4822" t="s">
        <v>4886</v>
      </c>
    </row>
    <row r="4823" spans="3:3" x14ac:dyDescent="0.25">
      <c r="C4823" t="s">
        <v>4887</v>
      </c>
    </row>
    <row r="4824" spans="3:3" x14ac:dyDescent="0.25">
      <c r="C4824" t="s">
        <v>4888</v>
      </c>
    </row>
    <row r="4825" spans="3:3" x14ac:dyDescent="0.25">
      <c r="C4825" t="s">
        <v>4889</v>
      </c>
    </row>
    <row r="4826" spans="3:3" x14ac:dyDescent="0.25">
      <c r="C4826" t="s">
        <v>4890</v>
      </c>
    </row>
    <row r="4827" spans="3:3" x14ac:dyDescent="0.25">
      <c r="C4827" t="s">
        <v>4891</v>
      </c>
    </row>
    <row r="4828" spans="3:3" x14ac:dyDescent="0.25">
      <c r="C4828" t="s">
        <v>4892</v>
      </c>
    </row>
    <row r="4829" spans="3:3" x14ac:dyDescent="0.25">
      <c r="C4829" t="s">
        <v>4893</v>
      </c>
    </row>
    <row r="4830" spans="3:3" x14ac:dyDescent="0.25">
      <c r="C4830" t="s">
        <v>4894</v>
      </c>
    </row>
    <row r="4831" spans="3:3" x14ac:dyDescent="0.25">
      <c r="C4831" t="s">
        <v>4895</v>
      </c>
    </row>
    <row r="4832" spans="3:3" x14ac:dyDescent="0.25">
      <c r="C4832" t="s">
        <v>4896</v>
      </c>
    </row>
    <row r="4833" spans="3:3" x14ac:dyDescent="0.25">
      <c r="C4833" t="s">
        <v>4897</v>
      </c>
    </row>
    <row r="4834" spans="3:3" x14ac:dyDescent="0.25">
      <c r="C4834" t="s">
        <v>4898</v>
      </c>
    </row>
    <row r="4835" spans="3:3" x14ac:dyDescent="0.25">
      <c r="C4835" t="s">
        <v>4899</v>
      </c>
    </row>
    <row r="4836" spans="3:3" x14ac:dyDescent="0.25">
      <c r="C4836" t="s">
        <v>4900</v>
      </c>
    </row>
    <row r="4837" spans="3:3" x14ac:dyDescent="0.25">
      <c r="C4837" t="s">
        <v>4901</v>
      </c>
    </row>
    <row r="4838" spans="3:3" x14ac:dyDescent="0.25">
      <c r="C4838" t="s">
        <v>4902</v>
      </c>
    </row>
    <row r="4839" spans="3:3" x14ac:dyDescent="0.25">
      <c r="C4839" t="s">
        <v>4903</v>
      </c>
    </row>
    <row r="4840" spans="3:3" x14ac:dyDescent="0.25">
      <c r="C4840" t="s">
        <v>4904</v>
      </c>
    </row>
    <row r="4841" spans="3:3" x14ac:dyDescent="0.25">
      <c r="C4841" t="s">
        <v>4905</v>
      </c>
    </row>
    <row r="4842" spans="3:3" x14ac:dyDescent="0.25">
      <c r="C4842" t="s">
        <v>4906</v>
      </c>
    </row>
    <row r="4843" spans="3:3" x14ac:dyDescent="0.25">
      <c r="C4843" t="s">
        <v>4907</v>
      </c>
    </row>
    <row r="4844" spans="3:3" x14ac:dyDescent="0.25">
      <c r="C4844" t="s">
        <v>4908</v>
      </c>
    </row>
    <row r="4845" spans="3:3" x14ac:dyDescent="0.25">
      <c r="C4845" t="s">
        <v>4909</v>
      </c>
    </row>
    <row r="4846" spans="3:3" x14ac:dyDescent="0.25">
      <c r="C4846" t="s">
        <v>4910</v>
      </c>
    </row>
    <row r="4847" spans="3:3" x14ac:dyDescent="0.25">
      <c r="C4847" t="s">
        <v>4911</v>
      </c>
    </row>
    <row r="4848" spans="3:3" x14ac:dyDescent="0.25">
      <c r="C4848" t="s">
        <v>4912</v>
      </c>
    </row>
    <row r="4849" spans="3:3" x14ac:dyDescent="0.25">
      <c r="C4849" t="s">
        <v>4913</v>
      </c>
    </row>
    <row r="4850" spans="3:3" x14ac:dyDescent="0.25">
      <c r="C4850" t="s">
        <v>4914</v>
      </c>
    </row>
    <row r="4851" spans="3:3" x14ac:dyDescent="0.25">
      <c r="C4851" t="s">
        <v>4915</v>
      </c>
    </row>
    <row r="4852" spans="3:3" x14ac:dyDescent="0.25">
      <c r="C4852" t="s">
        <v>4916</v>
      </c>
    </row>
    <row r="4853" spans="3:3" x14ac:dyDescent="0.25">
      <c r="C4853" t="s">
        <v>4917</v>
      </c>
    </row>
    <row r="4854" spans="3:3" x14ac:dyDescent="0.25">
      <c r="C4854" t="s">
        <v>4918</v>
      </c>
    </row>
    <row r="4855" spans="3:3" x14ac:dyDescent="0.25">
      <c r="C4855" t="s">
        <v>4919</v>
      </c>
    </row>
    <row r="4856" spans="3:3" x14ac:dyDescent="0.25">
      <c r="C4856" t="s">
        <v>4920</v>
      </c>
    </row>
    <row r="4857" spans="3:3" x14ac:dyDescent="0.25">
      <c r="C4857" t="s">
        <v>4921</v>
      </c>
    </row>
    <row r="4858" spans="3:3" x14ac:dyDescent="0.25">
      <c r="C4858" t="s">
        <v>4922</v>
      </c>
    </row>
    <row r="4859" spans="3:3" x14ac:dyDescent="0.25">
      <c r="C4859" t="s">
        <v>4923</v>
      </c>
    </row>
    <row r="4860" spans="3:3" x14ac:dyDescent="0.25">
      <c r="C4860" t="s">
        <v>4924</v>
      </c>
    </row>
    <row r="4861" spans="3:3" x14ac:dyDescent="0.25">
      <c r="C4861" t="s">
        <v>4925</v>
      </c>
    </row>
    <row r="4862" spans="3:3" x14ac:dyDescent="0.25">
      <c r="C4862" t="s">
        <v>4926</v>
      </c>
    </row>
    <row r="4863" spans="3:3" x14ac:dyDescent="0.25">
      <c r="C4863" t="s">
        <v>4927</v>
      </c>
    </row>
    <row r="4864" spans="3:3" x14ac:dyDescent="0.25">
      <c r="C4864" t="s">
        <v>4928</v>
      </c>
    </row>
    <row r="4865" spans="3:3" x14ac:dyDescent="0.25">
      <c r="C4865" t="s">
        <v>4929</v>
      </c>
    </row>
    <row r="4866" spans="3:3" x14ac:dyDescent="0.25">
      <c r="C4866" t="s">
        <v>4930</v>
      </c>
    </row>
    <row r="4867" spans="3:3" x14ac:dyDescent="0.25">
      <c r="C4867" t="s">
        <v>14</v>
      </c>
    </row>
    <row r="4868" spans="3:3" x14ac:dyDescent="0.25">
      <c r="C4868" t="s">
        <v>4931</v>
      </c>
    </row>
    <row r="4869" spans="3:3" x14ac:dyDescent="0.25">
      <c r="C4869" t="s">
        <v>4932</v>
      </c>
    </row>
    <row r="4870" spans="3:3" x14ac:dyDescent="0.25">
      <c r="C4870" t="s">
        <v>4933</v>
      </c>
    </row>
    <row r="4871" spans="3:3" x14ac:dyDescent="0.25">
      <c r="C4871" t="s">
        <v>4934</v>
      </c>
    </row>
    <row r="4872" spans="3:3" x14ac:dyDescent="0.25">
      <c r="C4872" t="s">
        <v>4935</v>
      </c>
    </row>
    <row r="4873" spans="3:3" x14ac:dyDescent="0.25">
      <c r="C4873" t="s">
        <v>4936</v>
      </c>
    </row>
    <row r="4874" spans="3:3" x14ac:dyDescent="0.25">
      <c r="C4874" t="s">
        <v>4937</v>
      </c>
    </row>
    <row r="4875" spans="3:3" x14ac:dyDescent="0.25">
      <c r="C4875" t="s">
        <v>4938</v>
      </c>
    </row>
    <row r="4876" spans="3:3" x14ac:dyDescent="0.25">
      <c r="C4876" t="s">
        <v>4939</v>
      </c>
    </row>
    <row r="4877" spans="3:3" x14ac:dyDescent="0.25">
      <c r="C4877" t="s">
        <v>4940</v>
      </c>
    </row>
    <row r="4878" spans="3:3" x14ac:dyDescent="0.25">
      <c r="C4878" t="s">
        <v>4941</v>
      </c>
    </row>
    <row r="4879" spans="3:3" x14ac:dyDescent="0.25">
      <c r="C4879" t="s">
        <v>4942</v>
      </c>
    </row>
    <row r="4880" spans="3:3" x14ac:dyDescent="0.25">
      <c r="C4880" t="s">
        <v>4943</v>
      </c>
    </row>
    <row r="4881" spans="3:3" x14ac:dyDescent="0.25">
      <c r="C4881" t="s">
        <v>4944</v>
      </c>
    </row>
    <row r="4882" spans="3:3" x14ac:dyDescent="0.25">
      <c r="C4882" t="s">
        <v>4945</v>
      </c>
    </row>
    <row r="4883" spans="3:3" x14ac:dyDescent="0.25">
      <c r="C4883" t="s">
        <v>4946</v>
      </c>
    </row>
    <row r="4884" spans="3:3" x14ac:dyDescent="0.25">
      <c r="C4884" t="s">
        <v>4947</v>
      </c>
    </row>
    <row r="4885" spans="3:3" x14ac:dyDescent="0.25">
      <c r="C4885" t="s">
        <v>4948</v>
      </c>
    </row>
    <row r="4886" spans="3:3" x14ac:dyDescent="0.25">
      <c r="C4886" t="s">
        <v>4949</v>
      </c>
    </row>
    <row r="4887" spans="3:3" x14ac:dyDescent="0.25">
      <c r="C4887" t="s">
        <v>4950</v>
      </c>
    </row>
    <row r="4888" spans="3:3" x14ac:dyDescent="0.25">
      <c r="C4888" t="s">
        <v>4951</v>
      </c>
    </row>
    <row r="4889" spans="3:3" x14ac:dyDescent="0.25">
      <c r="C4889" t="s">
        <v>4952</v>
      </c>
    </row>
    <row r="4890" spans="3:3" x14ac:dyDescent="0.25">
      <c r="C4890" t="s">
        <v>4953</v>
      </c>
    </row>
    <row r="4891" spans="3:3" x14ac:dyDescent="0.25">
      <c r="C4891" t="s">
        <v>4954</v>
      </c>
    </row>
    <row r="4892" spans="3:3" x14ac:dyDescent="0.25">
      <c r="C4892" t="s">
        <v>4955</v>
      </c>
    </row>
    <row r="4893" spans="3:3" x14ac:dyDescent="0.25">
      <c r="C4893" t="s">
        <v>4956</v>
      </c>
    </row>
    <row r="4894" spans="3:3" x14ac:dyDescent="0.25">
      <c r="C4894" t="s">
        <v>4957</v>
      </c>
    </row>
    <row r="4895" spans="3:3" x14ac:dyDescent="0.25">
      <c r="C4895" t="s">
        <v>4958</v>
      </c>
    </row>
    <row r="4896" spans="3:3" x14ac:dyDescent="0.25">
      <c r="C4896" t="s">
        <v>4959</v>
      </c>
    </row>
    <row r="4897" spans="3:3" x14ac:dyDescent="0.25">
      <c r="C4897" t="s">
        <v>4960</v>
      </c>
    </row>
    <row r="4898" spans="3:3" x14ac:dyDescent="0.25">
      <c r="C4898" t="s">
        <v>4961</v>
      </c>
    </row>
    <row r="4899" spans="3:3" x14ac:dyDescent="0.25">
      <c r="C4899" t="s">
        <v>4962</v>
      </c>
    </row>
    <row r="4900" spans="3:3" x14ac:dyDescent="0.25">
      <c r="C4900" t="s">
        <v>4963</v>
      </c>
    </row>
    <row r="4901" spans="3:3" x14ac:dyDescent="0.25">
      <c r="C4901" t="s">
        <v>4964</v>
      </c>
    </row>
    <row r="4902" spans="3:3" x14ac:dyDescent="0.25">
      <c r="C4902" t="s">
        <v>4965</v>
      </c>
    </row>
    <row r="4903" spans="3:3" x14ac:dyDescent="0.25">
      <c r="C4903" t="s">
        <v>4966</v>
      </c>
    </row>
    <row r="4904" spans="3:3" x14ac:dyDescent="0.25">
      <c r="C4904" t="s">
        <v>4967</v>
      </c>
    </row>
    <row r="4905" spans="3:3" x14ac:dyDescent="0.25">
      <c r="C4905" t="s">
        <v>4968</v>
      </c>
    </row>
    <row r="4906" spans="3:3" x14ac:dyDescent="0.25">
      <c r="C4906" t="s">
        <v>4969</v>
      </c>
    </row>
    <row r="4907" spans="3:3" x14ac:dyDescent="0.25">
      <c r="C4907" t="s">
        <v>4970</v>
      </c>
    </row>
    <row r="4908" spans="3:3" x14ac:dyDescent="0.25">
      <c r="C4908" t="s">
        <v>4971</v>
      </c>
    </row>
    <row r="4909" spans="3:3" x14ac:dyDescent="0.25">
      <c r="C4909" t="s">
        <v>4972</v>
      </c>
    </row>
    <row r="4910" spans="3:3" x14ac:dyDescent="0.25">
      <c r="C4910" t="s">
        <v>4973</v>
      </c>
    </row>
    <row r="4911" spans="3:3" x14ac:dyDescent="0.25">
      <c r="C4911" t="s">
        <v>4974</v>
      </c>
    </row>
    <row r="4912" spans="3:3" x14ac:dyDescent="0.25">
      <c r="C4912" t="s">
        <v>4975</v>
      </c>
    </row>
    <row r="4913" spans="3:3" x14ac:dyDescent="0.25">
      <c r="C4913" t="s">
        <v>4976</v>
      </c>
    </row>
    <row r="4914" spans="3:3" x14ac:dyDescent="0.25">
      <c r="C4914" t="s">
        <v>4977</v>
      </c>
    </row>
    <row r="4915" spans="3:3" x14ac:dyDescent="0.25">
      <c r="C4915" t="s">
        <v>4978</v>
      </c>
    </row>
    <row r="4916" spans="3:3" x14ac:dyDescent="0.25">
      <c r="C4916" t="s">
        <v>4979</v>
      </c>
    </row>
    <row r="4917" spans="3:3" x14ac:dyDescent="0.25">
      <c r="C4917" t="s">
        <v>4980</v>
      </c>
    </row>
    <row r="4918" spans="3:3" x14ac:dyDescent="0.25">
      <c r="C4918" t="s">
        <v>4981</v>
      </c>
    </row>
    <row r="4919" spans="3:3" x14ac:dyDescent="0.25">
      <c r="C4919" t="s">
        <v>4982</v>
      </c>
    </row>
    <row r="4920" spans="3:3" x14ac:dyDescent="0.25">
      <c r="C4920" t="s">
        <v>4983</v>
      </c>
    </row>
    <row r="4921" spans="3:3" x14ac:dyDescent="0.25">
      <c r="C4921" t="s">
        <v>4984</v>
      </c>
    </row>
    <row r="4922" spans="3:3" x14ac:dyDescent="0.25">
      <c r="C4922" t="s">
        <v>4985</v>
      </c>
    </row>
    <row r="4923" spans="3:3" x14ac:dyDescent="0.25">
      <c r="C4923" t="s">
        <v>4986</v>
      </c>
    </row>
    <row r="4924" spans="3:3" x14ac:dyDescent="0.25">
      <c r="C4924" t="s">
        <v>4987</v>
      </c>
    </row>
    <row r="4925" spans="3:3" x14ac:dyDescent="0.25">
      <c r="C4925" t="s">
        <v>4988</v>
      </c>
    </row>
    <row r="4926" spans="3:3" x14ac:dyDescent="0.25">
      <c r="C4926" t="s">
        <v>4989</v>
      </c>
    </row>
    <row r="4927" spans="3:3" x14ac:dyDescent="0.25">
      <c r="C4927" t="s">
        <v>4990</v>
      </c>
    </row>
    <row r="4928" spans="3:3" x14ac:dyDescent="0.25">
      <c r="C4928" t="s">
        <v>4991</v>
      </c>
    </row>
    <row r="4929" spans="3:3" x14ac:dyDescent="0.25">
      <c r="C4929" t="s">
        <v>4992</v>
      </c>
    </row>
    <row r="4930" spans="3:3" x14ac:dyDescent="0.25">
      <c r="C4930" t="s">
        <v>4993</v>
      </c>
    </row>
    <row r="4931" spans="3:3" x14ac:dyDescent="0.25">
      <c r="C4931" t="s">
        <v>4994</v>
      </c>
    </row>
    <row r="4932" spans="3:3" x14ac:dyDescent="0.25">
      <c r="C4932" t="s">
        <v>4995</v>
      </c>
    </row>
    <row r="4933" spans="3:3" x14ac:dyDescent="0.25">
      <c r="C4933" t="s">
        <v>4996</v>
      </c>
    </row>
    <row r="4934" spans="3:3" x14ac:dyDescent="0.25">
      <c r="C4934" t="s">
        <v>4997</v>
      </c>
    </row>
    <row r="4935" spans="3:3" x14ac:dyDescent="0.25">
      <c r="C4935" t="s">
        <v>4998</v>
      </c>
    </row>
    <row r="4936" spans="3:3" x14ac:dyDescent="0.25">
      <c r="C4936" t="s">
        <v>4999</v>
      </c>
    </row>
    <row r="4937" spans="3:3" x14ac:dyDescent="0.25">
      <c r="C4937" t="s">
        <v>5000</v>
      </c>
    </row>
    <row r="4938" spans="3:3" x14ac:dyDescent="0.25">
      <c r="C4938" t="s">
        <v>5001</v>
      </c>
    </row>
    <row r="4939" spans="3:3" x14ac:dyDescent="0.25">
      <c r="C4939" t="s">
        <v>5002</v>
      </c>
    </row>
    <row r="4940" spans="3:3" x14ac:dyDescent="0.25">
      <c r="C4940" t="s">
        <v>5003</v>
      </c>
    </row>
    <row r="4941" spans="3:3" x14ac:dyDescent="0.25">
      <c r="C4941" t="s">
        <v>5004</v>
      </c>
    </row>
    <row r="4942" spans="3:3" x14ac:dyDescent="0.25">
      <c r="C4942" t="s">
        <v>5005</v>
      </c>
    </row>
    <row r="4943" spans="3:3" x14ac:dyDescent="0.25">
      <c r="C4943" t="s">
        <v>5006</v>
      </c>
    </row>
    <row r="4944" spans="3:3" x14ac:dyDescent="0.25">
      <c r="C4944" t="s">
        <v>5007</v>
      </c>
    </row>
    <row r="4945" spans="3:3" x14ac:dyDescent="0.25">
      <c r="C4945" t="s">
        <v>5008</v>
      </c>
    </row>
    <row r="4946" spans="3:3" x14ac:dyDescent="0.25">
      <c r="C4946" t="s">
        <v>5009</v>
      </c>
    </row>
    <row r="4947" spans="3:3" x14ac:dyDescent="0.25">
      <c r="C4947" t="s">
        <v>5010</v>
      </c>
    </row>
    <row r="4948" spans="3:3" x14ac:dyDescent="0.25">
      <c r="C4948" t="s">
        <v>5011</v>
      </c>
    </row>
    <row r="4949" spans="3:3" x14ac:dyDescent="0.25">
      <c r="C4949" t="s">
        <v>5012</v>
      </c>
    </row>
    <row r="4950" spans="3:3" x14ac:dyDescent="0.25">
      <c r="C4950" t="s">
        <v>5013</v>
      </c>
    </row>
    <row r="4951" spans="3:3" x14ac:dyDescent="0.25">
      <c r="C4951" t="s">
        <v>5014</v>
      </c>
    </row>
    <row r="4952" spans="3:3" x14ac:dyDescent="0.25">
      <c r="C4952" t="s">
        <v>5015</v>
      </c>
    </row>
    <row r="4953" spans="3:3" x14ac:dyDescent="0.25">
      <c r="C4953" t="s">
        <v>5016</v>
      </c>
    </row>
    <row r="4954" spans="3:3" x14ac:dyDescent="0.25">
      <c r="C4954" t="s">
        <v>5017</v>
      </c>
    </row>
    <row r="4955" spans="3:3" x14ac:dyDescent="0.25">
      <c r="C4955" t="s">
        <v>5018</v>
      </c>
    </row>
    <row r="4956" spans="3:3" x14ac:dyDescent="0.25">
      <c r="C4956" t="s">
        <v>5019</v>
      </c>
    </row>
    <row r="4957" spans="3:3" x14ac:dyDescent="0.25">
      <c r="C4957" t="s">
        <v>5020</v>
      </c>
    </row>
    <row r="4958" spans="3:3" x14ac:dyDescent="0.25">
      <c r="C4958" t="s">
        <v>5021</v>
      </c>
    </row>
    <row r="4959" spans="3:3" x14ac:dyDescent="0.25">
      <c r="C4959" t="s">
        <v>5022</v>
      </c>
    </row>
    <row r="4960" spans="3:3" x14ac:dyDescent="0.25">
      <c r="C4960" t="s">
        <v>5023</v>
      </c>
    </row>
    <row r="4961" spans="3:3" x14ac:dyDescent="0.25">
      <c r="C4961" t="s">
        <v>5024</v>
      </c>
    </row>
    <row r="4962" spans="3:3" x14ac:dyDescent="0.25">
      <c r="C4962" t="s">
        <v>5025</v>
      </c>
    </row>
    <row r="4963" spans="3:3" x14ac:dyDescent="0.25">
      <c r="C4963" t="s">
        <v>5026</v>
      </c>
    </row>
    <row r="4964" spans="3:3" x14ac:dyDescent="0.25">
      <c r="C4964" t="s">
        <v>5027</v>
      </c>
    </row>
    <row r="4965" spans="3:3" x14ac:dyDescent="0.25">
      <c r="C4965" t="s">
        <v>5028</v>
      </c>
    </row>
    <row r="4966" spans="3:3" x14ac:dyDescent="0.25">
      <c r="C4966" t="s">
        <v>5029</v>
      </c>
    </row>
    <row r="4967" spans="3:3" x14ac:dyDescent="0.25">
      <c r="C4967" t="s">
        <v>5030</v>
      </c>
    </row>
    <row r="4968" spans="3:3" x14ac:dyDescent="0.25">
      <c r="C4968" t="s">
        <v>5031</v>
      </c>
    </row>
    <row r="4969" spans="3:3" x14ac:dyDescent="0.25">
      <c r="C4969" t="s">
        <v>5032</v>
      </c>
    </row>
    <row r="4970" spans="3:3" x14ac:dyDescent="0.25">
      <c r="C4970" t="s">
        <v>5033</v>
      </c>
    </row>
    <row r="4971" spans="3:3" x14ac:dyDescent="0.25">
      <c r="C4971" t="s">
        <v>5034</v>
      </c>
    </row>
    <row r="4972" spans="3:3" x14ac:dyDescent="0.25">
      <c r="C4972" t="s">
        <v>5035</v>
      </c>
    </row>
    <row r="4973" spans="3:3" x14ac:dyDescent="0.25">
      <c r="C4973" t="s">
        <v>5036</v>
      </c>
    </row>
    <row r="4974" spans="3:3" x14ac:dyDescent="0.25">
      <c r="C4974" t="s">
        <v>5037</v>
      </c>
    </row>
    <row r="4975" spans="3:3" x14ac:dyDescent="0.25">
      <c r="C4975" t="s">
        <v>5038</v>
      </c>
    </row>
    <row r="4976" spans="3:3" x14ac:dyDescent="0.25">
      <c r="C4976" t="s">
        <v>5039</v>
      </c>
    </row>
    <row r="4977" spans="3:3" x14ac:dyDescent="0.25">
      <c r="C4977" t="s">
        <v>5040</v>
      </c>
    </row>
    <row r="4978" spans="3:3" x14ac:dyDescent="0.25">
      <c r="C4978" t="s">
        <v>5041</v>
      </c>
    </row>
    <row r="4979" spans="3:3" x14ac:dyDescent="0.25">
      <c r="C4979" t="s">
        <v>5042</v>
      </c>
    </row>
    <row r="4980" spans="3:3" x14ac:dyDescent="0.25">
      <c r="C4980" t="s">
        <v>5043</v>
      </c>
    </row>
    <row r="4981" spans="3:3" x14ac:dyDescent="0.25">
      <c r="C4981" t="s">
        <v>5044</v>
      </c>
    </row>
    <row r="4982" spans="3:3" x14ac:dyDescent="0.25">
      <c r="C4982" t="s">
        <v>5045</v>
      </c>
    </row>
    <row r="4983" spans="3:3" x14ac:dyDescent="0.25">
      <c r="C4983" t="s">
        <v>5046</v>
      </c>
    </row>
    <row r="4984" spans="3:3" x14ac:dyDescent="0.25">
      <c r="C4984" t="s">
        <v>5047</v>
      </c>
    </row>
    <row r="4985" spans="3:3" x14ac:dyDescent="0.25">
      <c r="C4985" t="s">
        <v>5048</v>
      </c>
    </row>
    <row r="4986" spans="3:3" x14ac:dyDescent="0.25">
      <c r="C4986" t="s">
        <v>5049</v>
      </c>
    </row>
    <row r="4987" spans="3:3" x14ac:dyDescent="0.25">
      <c r="C4987" t="s">
        <v>5050</v>
      </c>
    </row>
    <row r="4988" spans="3:3" x14ac:dyDescent="0.25">
      <c r="C4988" t="s">
        <v>5051</v>
      </c>
    </row>
    <row r="4989" spans="3:3" x14ac:dyDescent="0.25">
      <c r="C4989" t="s">
        <v>5052</v>
      </c>
    </row>
    <row r="4990" spans="3:3" x14ac:dyDescent="0.25">
      <c r="C4990" t="s">
        <v>5053</v>
      </c>
    </row>
    <row r="4991" spans="3:3" x14ac:dyDescent="0.25">
      <c r="C4991" t="s">
        <v>5054</v>
      </c>
    </row>
    <row r="4992" spans="3:3" x14ac:dyDescent="0.25">
      <c r="C4992" t="s">
        <v>5055</v>
      </c>
    </row>
    <row r="4993" spans="3:3" x14ac:dyDescent="0.25">
      <c r="C4993" t="s">
        <v>5056</v>
      </c>
    </row>
    <row r="4994" spans="3:3" x14ac:dyDescent="0.25">
      <c r="C4994" t="s">
        <v>5057</v>
      </c>
    </row>
    <row r="4995" spans="3:3" x14ac:dyDescent="0.25">
      <c r="C4995" t="s">
        <v>5058</v>
      </c>
    </row>
    <row r="4996" spans="3:3" x14ac:dyDescent="0.25">
      <c r="C4996" t="s">
        <v>5059</v>
      </c>
    </row>
    <row r="4997" spans="3:3" x14ac:dyDescent="0.25">
      <c r="C4997" t="s">
        <v>5060</v>
      </c>
    </row>
    <row r="4998" spans="3:3" x14ac:dyDescent="0.25">
      <c r="C4998" t="s">
        <v>5061</v>
      </c>
    </row>
    <row r="4999" spans="3:3" x14ac:dyDescent="0.25">
      <c r="C4999" t="s">
        <v>5062</v>
      </c>
    </row>
    <row r="5000" spans="3:3" x14ac:dyDescent="0.25">
      <c r="C5000" t="s">
        <v>5063</v>
      </c>
    </row>
    <row r="5001" spans="3:3" x14ac:dyDescent="0.25">
      <c r="C5001" t="s">
        <v>5064</v>
      </c>
    </row>
    <row r="5002" spans="3:3" x14ac:dyDescent="0.25">
      <c r="C5002" t="s">
        <v>5065</v>
      </c>
    </row>
    <row r="5003" spans="3:3" x14ac:dyDescent="0.25">
      <c r="C5003" t="s">
        <v>5066</v>
      </c>
    </row>
    <row r="5004" spans="3:3" x14ac:dyDescent="0.25">
      <c r="C5004" t="s">
        <v>5067</v>
      </c>
    </row>
    <row r="5005" spans="3:3" x14ac:dyDescent="0.25">
      <c r="C5005" t="s">
        <v>5068</v>
      </c>
    </row>
    <row r="5006" spans="3:3" x14ac:dyDescent="0.25">
      <c r="C5006" t="s">
        <v>5069</v>
      </c>
    </row>
    <row r="5007" spans="3:3" x14ac:dyDescent="0.25">
      <c r="C5007" t="s">
        <v>5070</v>
      </c>
    </row>
    <row r="5008" spans="3:3" x14ac:dyDescent="0.25">
      <c r="C5008" t="s">
        <v>5071</v>
      </c>
    </row>
    <row r="5009" spans="3:3" x14ac:dyDescent="0.25">
      <c r="C5009" t="s">
        <v>5072</v>
      </c>
    </row>
    <row r="5010" spans="3:3" x14ac:dyDescent="0.25">
      <c r="C5010" t="s">
        <v>5073</v>
      </c>
    </row>
    <row r="5011" spans="3:3" x14ac:dyDescent="0.25">
      <c r="C5011" t="s">
        <v>5074</v>
      </c>
    </row>
    <row r="5012" spans="3:3" x14ac:dyDescent="0.25">
      <c r="C5012" t="s">
        <v>5075</v>
      </c>
    </row>
    <row r="5013" spans="3:3" x14ac:dyDescent="0.25">
      <c r="C5013" t="s">
        <v>5076</v>
      </c>
    </row>
    <row r="5014" spans="3:3" x14ac:dyDescent="0.25">
      <c r="C5014" t="s">
        <v>5077</v>
      </c>
    </row>
    <row r="5015" spans="3:3" x14ac:dyDescent="0.25">
      <c r="C5015" t="s">
        <v>5078</v>
      </c>
    </row>
    <row r="5016" spans="3:3" x14ac:dyDescent="0.25">
      <c r="C5016" t="s">
        <v>5079</v>
      </c>
    </row>
    <row r="5017" spans="3:3" x14ac:dyDescent="0.25">
      <c r="C5017" t="s">
        <v>5080</v>
      </c>
    </row>
    <row r="5018" spans="3:3" x14ac:dyDescent="0.25">
      <c r="C5018" t="s">
        <v>5081</v>
      </c>
    </row>
    <row r="5019" spans="3:3" x14ac:dyDescent="0.25">
      <c r="C5019" t="s">
        <v>5082</v>
      </c>
    </row>
    <row r="5020" spans="3:3" x14ac:dyDescent="0.25">
      <c r="C5020" t="s">
        <v>5083</v>
      </c>
    </row>
    <row r="5021" spans="3:3" x14ac:dyDescent="0.25">
      <c r="C5021" t="s">
        <v>5084</v>
      </c>
    </row>
    <row r="5022" spans="3:3" x14ac:dyDescent="0.25">
      <c r="C5022" t="s">
        <v>5085</v>
      </c>
    </row>
    <row r="5023" spans="3:3" x14ac:dyDescent="0.25">
      <c r="C5023" t="s">
        <v>5086</v>
      </c>
    </row>
    <row r="5024" spans="3:3" x14ac:dyDescent="0.25">
      <c r="C5024" t="s">
        <v>5087</v>
      </c>
    </row>
    <row r="5025" spans="3:3" x14ac:dyDescent="0.25">
      <c r="C5025" t="s">
        <v>5088</v>
      </c>
    </row>
    <row r="5026" spans="3:3" x14ac:dyDescent="0.25">
      <c r="C5026" t="s">
        <v>5089</v>
      </c>
    </row>
    <row r="5027" spans="3:3" x14ac:dyDescent="0.25">
      <c r="C5027" t="s">
        <v>5090</v>
      </c>
    </row>
    <row r="5028" spans="3:3" x14ac:dyDescent="0.25">
      <c r="C5028" t="s">
        <v>5091</v>
      </c>
    </row>
    <row r="5029" spans="3:3" x14ac:dyDescent="0.25">
      <c r="C5029" t="s">
        <v>5092</v>
      </c>
    </row>
    <row r="5030" spans="3:3" x14ac:dyDescent="0.25">
      <c r="C5030" t="s">
        <v>5093</v>
      </c>
    </row>
    <row r="5031" spans="3:3" x14ac:dyDescent="0.25">
      <c r="C5031" t="s">
        <v>5094</v>
      </c>
    </row>
    <row r="5032" spans="3:3" x14ac:dyDescent="0.25">
      <c r="C5032" t="s">
        <v>5095</v>
      </c>
    </row>
    <row r="5033" spans="3:3" x14ac:dyDescent="0.25">
      <c r="C5033" t="s">
        <v>5096</v>
      </c>
    </row>
    <row r="5034" spans="3:3" x14ac:dyDescent="0.25">
      <c r="C5034" t="s">
        <v>5097</v>
      </c>
    </row>
    <row r="5035" spans="3:3" x14ac:dyDescent="0.25">
      <c r="C5035" t="s">
        <v>5098</v>
      </c>
    </row>
    <row r="5036" spans="3:3" x14ac:dyDescent="0.25">
      <c r="C5036" t="s">
        <v>5099</v>
      </c>
    </row>
    <row r="5037" spans="3:3" x14ac:dyDescent="0.25">
      <c r="C5037" t="s">
        <v>5100</v>
      </c>
    </row>
    <row r="5038" spans="3:3" x14ac:dyDescent="0.25">
      <c r="C5038" t="s">
        <v>5101</v>
      </c>
    </row>
    <row r="5039" spans="3:3" x14ac:dyDescent="0.25">
      <c r="C5039" t="s">
        <v>5102</v>
      </c>
    </row>
    <row r="5040" spans="3:3" x14ac:dyDescent="0.25">
      <c r="C5040" t="s">
        <v>5103</v>
      </c>
    </row>
    <row r="5041" spans="3:3" x14ac:dyDescent="0.25">
      <c r="C5041" t="s">
        <v>5104</v>
      </c>
    </row>
    <row r="5042" spans="3:3" x14ac:dyDescent="0.25">
      <c r="C5042" t="s">
        <v>5105</v>
      </c>
    </row>
    <row r="5043" spans="3:3" x14ac:dyDescent="0.25">
      <c r="C5043" t="s">
        <v>5106</v>
      </c>
    </row>
    <row r="5044" spans="3:3" x14ac:dyDescent="0.25">
      <c r="C5044" t="s">
        <v>5107</v>
      </c>
    </row>
    <row r="5045" spans="3:3" x14ac:dyDescent="0.25">
      <c r="C5045" t="s">
        <v>5108</v>
      </c>
    </row>
    <row r="5046" spans="3:3" x14ac:dyDescent="0.25">
      <c r="C5046" t="s">
        <v>5109</v>
      </c>
    </row>
    <row r="5047" spans="3:3" x14ac:dyDescent="0.25">
      <c r="C5047" t="s">
        <v>5110</v>
      </c>
    </row>
    <row r="5048" spans="3:3" x14ac:dyDescent="0.25">
      <c r="C5048" t="s">
        <v>5111</v>
      </c>
    </row>
    <row r="5049" spans="3:3" x14ac:dyDescent="0.25">
      <c r="C5049" t="s">
        <v>5112</v>
      </c>
    </row>
    <row r="5050" spans="3:3" x14ac:dyDescent="0.25">
      <c r="C5050" t="s">
        <v>5113</v>
      </c>
    </row>
    <row r="5051" spans="3:3" x14ac:dyDescent="0.25">
      <c r="C5051" t="s">
        <v>5114</v>
      </c>
    </row>
    <row r="5052" spans="3:3" x14ac:dyDescent="0.25">
      <c r="C5052" t="s">
        <v>5115</v>
      </c>
    </row>
    <row r="5053" spans="3:3" x14ac:dyDescent="0.25">
      <c r="C5053" t="s">
        <v>5116</v>
      </c>
    </row>
    <row r="5054" spans="3:3" x14ac:dyDescent="0.25">
      <c r="C5054" t="s">
        <v>5117</v>
      </c>
    </row>
    <row r="5055" spans="3:3" x14ac:dyDescent="0.25">
      <c r="C5055" t="s">
        <v>5118</v>
      </c>
    </row>
    <row r="5056" spans="3:3" x14ac:dyDescent="0.25">
      <c r="C5056" t="s">
        <v>5119</v>
      </c>
    </row>
    <row r="5057" spans="3:3" x14ac:dyDescent="0.25">
      <c r="C5057" t="s">
        <v>5120</v>
      </c>
    </row>
    <row r="5058" spans="3:3" x14ac:dyDescent="0.25">
      <c r="C5058" t="s">
        <v>5121</v>
      </c>
    </row>
    <row r="5059" spans="3:3" x14ac:dyDescent="0.25">
      <c r="C5059" t="s">
        <v>5122</v>
      </c>
    </row>
    <row r="5060" spans="3:3" x14ac:dyDescent="0.25">
      <c r="C5060" t="s">
        <v>5123</v>
      </c>
    </row>
    <row r="5061" spans="3:3" x14ac:dyDescent="0.25">
      <c r="C5061" t="s">
        <v>5124</v>
      </c>
    </row>
    <row r="5062" spans="3:3" x14ac:dyDescent="0.25">
      <c r="C5062" t="s">
        <v>5125</v>
      </c>
    </row>
    <row r="5063" spans="3:3" x14ac:dyDescent="0.25">
      <c r="C5063" t="s">
        <v>5126</v>
      </c>
    </row>
    <row r="5064" spans="3:3" x14ac:dyDescent="0.25">
      <c r="C5064" t="s">
        <v>5127</v>
      </c>
    </row>
    <row r="5065" spans="3:3" x14ac:dyDescent="0.25">
      <c r="C5065" t="s">
        <v>5128</v>
      </c>
    </row>
    <row r="5066" spans="3:3" x14ac:dyDescent="0.25">
      <c r="C5066" t="s">
        <v>5129</v>
      </c>
    </row>
    <row r="5067" spans="3:3" x14ac:dyDescent="0.25">
      <c r="C5067" t="s">
        <v>5130</v>
      </c>
    </row>
    <row r="5068" spans="3:3" x14ac:dyDescent="0.25">
      <c r="C5068" t="s">
        <v>5131</v>
      </c>
    </row>
    <row r="5069" spans="3:3" x14ac:dyDescent="0.25">
      <c r="C5069" t="s">
        <v>5132</v>
      </c>
    </row>
    <row r="5070" spans="3:3" x14ac:dyDescent="0.25">
      <c r="C5070" t="s">
        <v>5133</v>
      </c>
    </row>
    <row r="5071" spans="3:3" x14ac:dyDescent="0.25">
      <c r="C5071" t="s">
        <v>5134</v>
      </c>
    </row>
    <row r="5072" spans="3:3" x14ac:dyDescent="0.25">
      <c r="C5072" t="s">
        <v>5135</v>
      </c>
    </row>
    <row r="5073" spans="3:3" x14ac:dyDescent="0.25">
      <c r="C5073" t="s">
        <v>5136</v>
      </c>
    </row>
    <row r="5074" spans="3:3" x14ac:dyDescent="0.25">
      <c r="C5074" t="s">
        <v>5137</v>
      </c>
    </row>
    <row r="5075" spans="3:3" x14ac:dyDescent="0.25">
      <c r="C5075" t="s">
        <v>5138</v>
      </c>
    </row>
    <row r="5076" spans="3:3" x14ac:dyDescent="0.25">
      <c r="C5076" t="s">
        <v>5139</v>
      </c>
    </row>
    <row r="5077" spans="3:3" x14ac:dyDescent="0.25">
      <c r="C5077" t="s">
        <v>5140</v>
      </c>
    </row>
    <row r="5078" spans="3:3" x14ac:dyDescent="0.25">
      <c r="C5078" t="s">
        <v>5141</v>
      </c>
    </row>
    <row r="5079" spans="3:3" x14ac:dyDescent="0.25">
      <c r="C5079" t="s">
        <v>5142</v>
      </c>
    </row>
    <row r="5080" spans="3:3" x14ac:dyDescent="0.25">
      <c r="C5080" t="s">
        <v>5143</v>
      </c>
    </row>
    <row r="5081" spans="3:3" x14ac:dyDescent="0.25">
      <c r="C5081" t="s">
        <v>5144</v>
      </c>
    </row>
    <row r="5082" spans="3:3" x14ac:dyDescent="0.25">
      <c r="C5082" t="s">
        <v>5145</v>
      </c>
    </row>
    <row r="5083" spans="3:3" x14ac:dyDescent="0.25">
      <c r="C5083" t="s">
        <v>5146</v>
      </c>
    </row>
    <row r="5084" spans="3:3" x14ac:dyDescent="0.25">
      <c r="C5084" t="s">
        <v>5147</v>
      </c>
    </row>
    <row r="5085" spans="3:3" x14ac:dyDescent="0.25">
      <c r="C5085" t="s">
        <v>5148</v>
      </c>
    </row>
    <row r="5086" spans="3:3" x14ac:dyDescent="0.25">
      <c r="C5086" t="s">
        <v>5149</v>
      </c>
    </row>
    <row r="5087" spans="3:3" x14ac:dyDescent="0.25">
      <c r="C5087" t="s">
        <v>5150</v>
      </c>
    </row>
    <row r="5088" spans="3:3" x14ac:dyDescent="0.25">
      <c r="C5088" t="s">
        <v>5151</v>
      </c>
    </row>
    <row r="5089" spans="3:3" x14ac:dyDescent="0.25">
      <c r="C5089" t="s">
        <v>5152</v>
      </c>
    </row>
    <row r="5090" spans="3:3" x14ac:dyDescent="0.25">
      <c r="C5090" t="s">
        <v>5153</v>
      </c>
    </row>
    <row r="5091" spans="3:3" x14ac:dyDescent="0.25">
      <c r="C5091" t="s">
        <v>5154</v>
      </c>
    </row>
    <row r="5092" spans="3:3" x14ac:dyDescent="0.25">
      <c r="C5092" t="s">
        <v>5155</v>
      </c>
    </row>
    <row r="5093" spans="3:3" x14ac:dyDescent="0.25">
      <c r="C5093" t="s">
        <v>5156</v>
      </c>
    </row>
    <row r="5094" spans="3:3" x14ac:dyDescent="0.25">
      <c r="C5094" t="s">
        <v>5157</v>
      </c>
    </row>
    <row r="5095" spans="3:3" x14ac:dyDescent="0.25">
      <c r="C5095" t="s">
        <v>5158</v>
      </c>
    </row>
    <row r="5096" spans="3:3" x14ac:dyDescent="0.25">
      <c r="C5096" t="s">
        <v>5159</v>
      </c>
    </row>
    <row r="5097" spans="3:3" x14ac:dyDescent="0.25">
      <c r="C5097" t="s">
        <v>5160</v>
      </c>
    </row>
    <row r="5098" spans="3:3" x14ac:dyDescent="0.25">
      <c r="C5098" t="s">
        <v>5161</v>
      </c>
    </row>
    <row r="5099" spans="3:3" x14ac:dyDescent="0.25">
      <c r="C5099" t="s">
        <v>5162</v>
      </c>
    </row>
    <row r="5100" spans="3:3" x14ac:dyDescent="0.25">
      <c r="C5100" t="s">
        <v>5163</v>
      </c>
    </row>
    <row r="5101" spans="3:3" x14ac:dyDescent="0.25">
      <c r="C5101" t="s">
        <v>5164</v>
      </c>
    </row>
    <row r="5102" spans="3:3" x14ac:dyDescent="0.25">
      <c r="C5102" t="s">
        <v>5165</v>
      </c>
    </row>
    <row r="5103" spans="3:3" x14ac:dyDescent="0.25">
      <c r="C5103" t="s">
        <v>5166</v>
      </c>
    </row>
    <row r="5104" spans="3:3" x14ac:dyDescent="0.25">
      <c r="C5104" t="s">
        <v>5167</v>
      </c>
    </row>
    <row r="5105" spans="3:3" x14ac:dyDescent="0.25">
      <c r="C5105" t="s">
        <v>5168</v>
      </c>
    </row>
    <row r="5106" spans="3:3" x14ac:dyDescent="0.25">
      <c r="C5106" t="s">
        <v>5169</v>
      </c>
    </row>
    <row r="5107" spans="3:3" x14ac:dyDescent="0.25">
      <c r="C5107" t="s">
        <v>5170</v>
      </c>
    </row>
    <row r="5108" spans="3:3" x14ac:dyDescent="0.25">
      <c r="C5108" t="s">
        <v>5171</v>
      </c>
    </row>
    <row r="5109" spans="3:3" x14ac:dyDescent="0.25">
      <c r="C5109" t="s">
        <v>5172</v>
      </c>
    </row>
    <row r="5110" spans="3:3" x14ac:dyDescent="0.25">
      <c r="C5110" t="s">
        <v>5173</v>
      </c>
    </row>
    <row r="5111" spans="3:3" x14ac:dyDescent="0.25">
      <c r="C5111" t="s">
        <v>5174</v>
      </c>
    </row>
    <row r="5112" spans="3:3" x14ac:dyDescent="0.25">
      <c r="C5112" t="s">
        <v>5175</v>
      </c>
    </row>
    <row r="5113" spans="3:3" x14ac:dyDescent="0.25">
      <c r="C5113" t="s">
        <v>5176</v>
      </c>
    </row>
    <row r="5114" spans="3:3" x14ac:dyDescent="0.25">
      <c r="C5114" t="s">
        <v>5177</v>
      </c>
    </row>
    <row r="5115" spans="3:3" x14ac:dyDescent="0.25">
      <c r="C5115" t="s">
        <v>5178</v>
      </c>
    </row>
    <row r="5116" spans="3:3" x14ac:dyDescent="0.25">
      <c r="C5116" t="s">
        <v>5179</v>
      </c>
    </row>
    <row r="5117" spans="3:3" x14ac:dyDescent="0.25">
      <c r="C5117" t="s">
        <v>5180</v>
      </c>
    </row>
    <row r="5118" spans="3:3" x14ac:dyDescent="0.25">
      <c r="C5118" t="s">
        <v>5181</v>
      </c>
    </row>
    <row r="5119" spans="3:3" x14ac:dyDescent="0.25">
      <c r="C5119" t="s">
        <v>5182</v>
      </c>
    </row>
    <row r="5120" spans="3:3" x14ac:dyDescent="0.25">
      <c r="C5120" t="s">
        <v>5183</v>
      </c>
    </row>
    <row r="5121" spans="3:3" x14ac:dyDescent="0.25">
      <c r="C5121" t="s">
        <v>5184</v>
      </c>
    </row>
    <row r="5122" spans="3:3" x14ac:dyDescent="0.25">
      <c r="C5122" t="s">
        <v>5185</v>
      </c>
    </row>
    <row r="5123" spans="3:3" x14ac:dyDescent="0.25">
      <c r="C5123" t="s">
        <v>5186</v>
      </c>
    </row>
    <row r="5124" spans="3:3" x14ac:dyDescent="0.25">
      <c r="C5124" t="s">
        <v>5187</v>
      </c>
    </row>
    <row r="5125" spans="3:3" x14ac:dyDescent="0.25">
      <c r="C5125" t="s">
        <v>5188</v>
      </c>
    </row>
    <row r="5126" spans="3:3" x14ac:dyDescent="0.25">
      <c r="C5126" t="s">
        <v>5189</v>
      </c>
    </row>
    <row r="5127" spans="3:3" x14ac:dyDescent="0.25">
      <c r="C5127" t="s">
        <v>5190</v>
      </c>
    </row>
    <row r="5128" spans="3:3" x14ac:dyDescent="0.25">
      <c r="C5128" t="s">
        <v>5191</v>
      </c>
    </row>
    <row r="5129" spans="3:3" x14ac:dyDescent="0.25">
      <c r="C5129" t="s">
        <v>5192</v>
      </c>
    </row>
    <row r="5130" spans="3:3" x14ac:dyDescent="0.25">
      <c r="C5130" t="s">
        <v>5193</v>
      </c>
    </row>
    <row r="5131" spans="3:3" x14ac:dyDescent="0.25">
      <c r="C5131" t="s">
        <v>5194</v>
      </c>
    </row>
    <row r="5132" spans="3:3" x14ac:dyDescent="0.25">
      <c r="C5132" t="s">
        <v>5195</v>
      </c>
    </row>
    <row r="5133" spans="3:3" x14ac:dyDescent="0.25">
      <c r="C5133" t="s">
        <v>5196</v>
      </c>
    </row>
    <row r="5134" spans="3:3" x14ac:dyDescent="0.25">
      <c r="C5134" t="s">
        <v>5197</v>
      </c>
    </row>
    <row r="5135" spans="3:3" x14ac:dyDescent="0.25">
      <c r="C5135" t="s">
        <v>5198</v>
      </c>
    </row>
    <row r="5136" spans="3:3" x14ac:dyDescent="0.25">
      <c r="C5136" t="s">
        <v>5199</v>
      </c>
    </row>
    <row r="5137" spans="3:3" x14ac:dyDescent="0.25">
      <c r="C5137" t="s">
        <v>5200</v>
      </c>
    </row>
    <row r="5138" spans="3:3" x14ac:dyDescent="0.25">
      <c r="C5138" t="s">
        <v>5201</v>
      </c>
    </row>
    <row r="5139" spans="3:3" x14ac:dyDescent="0.25">
      <c r="C5139" t="s">
        <v>5202</v>
      </c>
    </row>
    <row r="5140" spans="3:3" x14ac:dyDescent="0.25">
      <c r="C5140" t="s">
        <v>5203</v>
      </c>
    </row>
    <row r="5141" spans="3:3" x14ac:dyDescent="0.25">
      <c r="C5141" t="s">
        <v>5204</v>
      </c>
    </row>
    <row r="5142" spans="3:3" x14ac:dyDescent="0.25">
      <c r="C5142" t="s">
        <v>5205</v>
      </c>
    </row>
    <row r="5143" spans="3:3" x14ac:dyDescent="0.25">
      <c r="C5143" t="s">
        <v>5206</v>
      </c>
    </row>
    <row r="5144" spans="3:3" x14ac:dyDescent="0.25">
      <c r="C5144" t="s">
        <v>5207</v>
      </c>
    </row>
    <row r="5145" spans="3:3" x14ac:dyDescent="0.25">
      <c r="C5145" t="s">
        <v>5208</v>
      </c>
    </row>
    <row r="5146" spans="3:3" x14ac:dyDescent="0.25">
      <c r="C5146" t="s">
        <v>5209</v>
      </c>
    </row>
    <row r="5147" spans="3:3" x14ac:dyDescent="0.25">
      <c r="C5147" t="s">
        <v>5210</v>
      </c>
    </row>
    <row r="5148" spans="3:3" x14ac:dyDescent="0.25">
      <c r="C5148" t="s">
        <v>5211</v>
      </c>
    </row>
    <row r="5149" spans="3:3" x14ac:dyDescent="0.25">
      <c r="C5149" t="s">
        <v>5212</v>
      </c>
    </row>
    <row r="5150" spans="3:3" x14ac:dyDescent="0.25">
      <c r="C5150" t="s">
        <v>5213</v>
      </c>
    </row>
    <row r="5151" spans="3:3" x14ac:dyDescent="0.25">
      <c r="C5151" t="s">
        <v>5214</v>
      </c>
    </row>
    <row r="5152" spans="3:3" x14ac:dyDescent="0.25">
      <c r="C5152" t="s">
        <v>5215</v>
      </c>
    </row>
    <row r="5153" spans="3:3" x14ac:dyDescent="0.25">
      <c r="C5153" t="s">
        <v>5216</v>
      </c>
    </row>
    <row r="5154" spans="3:3" x14ac:dyDescent="0.25">
      <c r="C5154" t="s">
        <v>5217</v>
      </c>
    </row>
    <row r="5155" spans="3:3" x14ac:dyDescent="0.25">
      <c r="C5155" t="s">
        <v>5218</v>
      </c>
    </row>
    <row r="5156" spans="3:3" x14ac:dyDescent="0.25">
      <c r="C5156" t="s">
        <v>5219</v>
      </c>
    </row>
    <row r="5157" spans="3:3" x14ac:dyDescent="0.25">
      <c r="C5157" t="s">
        <v>5220</v>
      </c>
    </row>
    <row r="5158" spans="3:3" x14ac:dyDescent="0.25">
      <c r="C5158" t="s">
        <v>5221</v>
      </c>
    </row>
    <row r="5159" spans="3:3" x14ac:dyDescent="0.25">
      <c r="C5159" t="s">
        <v>5222</v>
      </c>
    </row>
    <row r="5160" spans="3:3" x14ac:dyDescent="0.25">
      <c r="C5160" t="s">
        <v>5223</v>
      </c>
    </row>
    <row r="5161" spans="3:3" x14ac:dyDescent="0.25">
      <c r="C5161" t="s">
        <v>5224</v>
      </c>
    </row>
    <row r="5162" spans="3:3" x14ac:dyDescent="0.25">
      <c r="C5162" t="s">
        <v>5225</v>
      </c>
    </row>
    <row r="5163" spans="3:3" x14ac:dyDescent="0.25">
      <c r="C5163" t="s">
        <v>5226</v>
      </c>
    </row>
    <row r="5164" spans="3:3" x14ac:dyDescent="0.25">
      <c r="C5164" t="s">
        <v>5227</v>
      </c>
    </row>
    <row r="5165" spans="3:3" x14ac:dyDescent="0.25">
      <c r="C5165" t="s">
        <v>5228</v>
      </c>
    </row>
    <row r="5166" spans="3:3" x14ac:dyDescent="0.25">
      <c r="C5166" t="s">
        <v>5229</v>
      </c>
    </row>
    <row r="5167" spans="3:3" x14ac:dyDescent="0.25">
      <c r="C5167" t="s">
        <v>5230</v>
      </c>
    </row>
    <row r="5168" spans="3:3" x14ac:dyDescent="0.25">
      <c r="C5168" t="s">
        <v>5231</v>
      </c>
    </row>
    <row r="5169" spans="3:3" x14ac:dyDescent="0.25">
      <c r="C5169" t="s">
        <v>5232</v>
      </c>
    </row>
    <row r="5170" spans="3:3" x14ac:dyDescent="0.25">
      <c r="C5170" t="s">
        <v>5233</v>
      </c>
    </row>
    <row r="5171" spans="3:3" x14ac:dyDescent="0.25">
      <c r="C5171" t="s">
        <v>5234</v>
      </c>
    </row>
    <row r="5172" spans="3:3" x14ac:dyDescent="0.25">
      <c r="C5172" t="s">
        <v>5235</v>
      </c>
    </row>
    <row r="5173" spans="3:3" x14ac:dyDescent="0.25">
      <c r="C5173" t="s">
        <v>5236</v>
      </c>
    </row>
    <row r="5174" spans="3:3" x14ac:dyDescent="0.25">
      <c r="C5174" t="s">
        <v>5237</v>
      </c>
    </row>
    <row r="5175" spans="3:3" x14ac:dyDescent="0.25">
      <c r="C5175" t="s">
        <v>5238</v>
      </c>
    </row>
    <row r="5176" spans="3:3" x14ac:dyDescent="0.25">
      <c r="C5176" t="s">
        <v>5239</v>
      </c>
    </row>
    <row r="5177" spans="3:3" x14ac:dyDescent="0.25">
      <c r="C5177" t="s">
        <v>5240</v>
      </c>
    </row>
    <row r="5178" spans="3:3" x14ac:dyDescent="0.25">
      <c r="C5178" t="s">
        <v>5241</v>
      </c>
    </row>
    <row r="5179" spans="3:3" x14ac:dyDescent="0.25">
      <c r="C5179" t="s">
        <v>5242</v>
      </c>
    </row>
    <row r="5180" spans="3:3" x14ac:dyDescent="0.25">
      <c r="C5180" t="s">
        <v>5243</v>
      </c>
    </row>
    <row r="5181" spans="3:3" x14ac:dyDescent="0.25">
      <c r="C5181" t="s">
        <v>5244</v>
      </c>
    </row>
    <row r="5182" spans="3:3" x14ac:dyDescent="0.25">
      <c r="C5182" t="s">
        <v>5245</v>
      </c>
    </row>
    <row r="5183" spans="3:3" x14ac:dyDescent="0.25">
      <c r="C5183" t="s">
        <v>5246</v>
      </c>
    </row>
    <row r="5184" spans="3:3" x14ac:dyDescent="0.25">
      <c r="C5184" t="s">
        <v>5247</v>
      </c>
    </row>
    <row r="5185" spans="3:3" x14ac:dyDescent="0.25">
      <c r="C5185" t="s">
        <v>5248</v>
      </c>
    </row>
    <row r="5186" spans="3:3" x14ac:dyDescent="0.25">
      <c r="C5186" t="s">
        <v>5249</v>
      </c>
    </row>
    <row r="5187" spans="3:3" x14ac:dyDescent="0.25">
      <c r="C5187" t="s">
        <v>5250</v>
      </c>
    </row>
    <row r="5188" spans="3:3" x14ac:dyDescent="0.25">
      <c r="C5188" t="s">
        <v>5251</v>
      </c>
    </row>
    <row r="5189" spans="3:3" x14ac:dyDescent="0.25">
      <c r="C5189" t="s">
        <v>5252</v>
      </c>
    </row>
    <row r="5190" spans="3:3" x14ac:dyDescent="0.25">
      <c r="C5190" t="s">
        <v>5253</v>
      </c>
    </row>
    <row r="5191" spans="3:3" x14ac:dyDescent="0.25">
      <c r="C5191" t="s">
        <v>5254</v>
      </c>
    </row>
    <row r="5192" spans="3:3" x14ac:dyDescent="0.25">
      <c r="C5192" t="s">
        <v>5255</v>
      </c>
    </row>
    <row r="5193" spans="3:3" x14ac:dyDescent="0.25">
      <c r="C5193" t="s">
        <v>5256</v>
      </c>
    </row>
    <row r="5194" spans="3:3" x14ac:dyDescent="0.25">
      <c r="C5194" t="s">
        <v>5257</v>
      </c>
    </row>
    <row r="5195" spans="3:3" x14ac:dyDescent="0.25">
      <c r="C5195" t="s">
        <v>5258</v>
      </c>
    </row>
    <row r="5196" spans="3:3" x14ac:dyDescent="0.25">
      <c r="C5196" t="s">
        <v>5259</v>
      </c>
    </row>
    <row r="5197" spans="3:3" x14ac:dyDescent="0.25">
      <c r="C5197" t="s">
        <v>5260</v>
      </c>
    </row>
    <row r="5198" spans="3:3" x14ac:dyDescent="0.25">
      <c r="C5198" t="s">
        <v>5261</v>
      </c>
    </row>
    <row r="5199" spans="3:3" x14ac:dyDescent="0.25">
      <c r="C5199" t="s">
        <v>5262</v>
      </c>
    </row>
    <row r="5200" spans="3:3" x14ac:dyDescent="0.25">
      <c r="C5200" t="s">
        <v>5263</v>
      </c>
    </row>
    <row r="5201" spans="3:3" x14ac:dyDescent="0.25">
      <c r="C5201" t="s">
        <v>5264</v>
      </c>
    </row>
    <row r="5202" spans="3:3" x14ac:dyDescent="0.25">
      <c r="C5202" t="s">
        <v>5265</v>
      </c>
    </row>
    <row r="5203" spans="3:3" x14ac:dyDescent="0.25">
      <c r="C5203" t="s">
        <v>5266</v>
      </c>
    </row>
    <row r="5204" spans="3:3" x14ac:dyDescent="0.25">
      <c r="C5204" t="s">
        <v>5267</v>
      </c>
    </row>
    <row r="5205" spans="3:3" x14ac:dyDescent="0.25">
      <c r="C5205" t="s">
        <v>5268</v>
      </c>
    </row>
    <row r="5206" spans="3:3" x14ac:dyDescent="0.25">
      <c r="C5206" t="s">
        <v>5269</v>
      </c>
    </row>
    <row r="5207" spans="3:3" x14ac:dyDescent="0.25">
      <c r="C5207" t="s">
        <v>5270</v>
      </c>
    </row>
    <row r="5208" spans="3:3" x14ac:dyDescent="0.25">
      <c r="C5208" t="s">
        <v>5271</v>
      </c>
    </row>
    <row r="5209" spans="3:3" x14ac:dyDescent="0.25">
      <c r="C5209" t="s">
        <v>5272</v>
      </c>
    </row>
    <row r="5210" spans="3:3" x14ac:dyDescent="0.25">
      <c r="C5210" t="s">
        <v>5273</v>
      </c>
    </row>
    <row r="5211" spans="3:3" x14ac:dyDescent="0.25">
      <c r="C5211" t="s">
        <v>5274</v>
      </c>
    </row>
    <row r="5212" spans="3:3" x14ac:dyDescent="0.25">
      <c r="C5212" t="s">
        <v>5275</v>
      </c>
    </row>
    <row r="5213" spans="3:3" x14ac:dyDescent="0.25">
      <c r="C5213" t="s">
        <v>5276</v>
      </c>
    </row>
    <row r="5214" spans="3:3" x14ac:dyDescent="0.25">
      <c r="C5214" t="s">
        <v>5277</v>
      </c>
    </row>
    <row r="5215" spans="3:3" x14ac:dyDescent="0.25">
      <c r="C5215" t="s">
        <v>5278</v>
      </c>
    </row>
    <row r="5216" spans="3:3" x14ac:dyDescent="0.25">
      <c r="C5216" t="s">
        <v>5279</v>
      </c>
    </row>
    <row r="5217" spans="3:3" x14ac:dyDescent="0.25">
      <c r="C5217" t="s">
        <v>5280</v>
      </c>
    </row>
    <row r="5218" spans="3:3" x14ac:dyDescent="0.25">
      <c r="C5218" t="s">
        <v>5281</v>
      </c>
    </row>
    <row r="5219" spans="3:3" x14ac:dyDescent="0.25">
      <c r="C5219" t="s">
        <v>5282</v>
      </c>
    </row>
    <row r="5220" spans="3:3" x14ac:dyDescent="0.25">
      <c r="C5220" t="s">
        <v>5283</v>
      </c>
    </row>
    <row r="5221" spans="3:3" x14ac:dyDescent="0.25">
      <c r="C5221" t="s">
        <v>5284</v>
      </c>
    </row>
    <row r="5222" spans="3:3" x14ac:dyDescent="0.25">
      <c r="C5222" t="s">
        <v>5285</v>
      </c>
    </row>
    <row r="5223" spans="3:3" x14ac:dyDescent="0.25">
      <c r="C5223" t="s">
        <v>5286</v>
      </c>
    </row>
    <row r="5224" spans="3:3" x14ac:dyDescent="0.25">
      <c r="C5224" t="s">
        <v>5287</v>
      </c>
    </row>
    <row r="5225" spans="3:3" x14ac:dyDescent="0.25">
      <c r="C5225" t="s">
        <v>5288</v>
      </c>
    </row>
    <row r="5226" spans="3:3" x14ac:dyDescent="0.25">
      <c r="C5226" t="s">
        <v>5289</v>
      </c>
    </row>
    <row r="5227" spans="3:3" x14ac:dyDescent="0.25">
      <c r="C5227" t="s">
        <v>5290</v>
      </c>
    </row>
    <row r="5228" spans="3:3" x14ac:dyDescent="0.25">
      <c r="C5228" t="s">
        <v>5291</v>
      </c>
    </row>
    <row r="5229" spans="3:3" x14ac:dyDescent="0.25">
      <c r="C5229" t="s">
        <v>5292</v>
      </c>
    </row>
    <row r="5230" spans="3:3" x14ac:dyDescent="0.25">
      <c r="C5230" t="s">
        <v>5293</v>
      </c>
    </row>
    <row r="5231" spans="3:3" x14ac:dyDescent="0.25">
      <c r="C5231" t="s">
        <v>5294</v>
      </c>
    </row>
    <row r="5232" spans="3:3" x14ac:dyDescent="0.25">
      <c r="C5232" t="s">
        <v>5295</v>
      </c>
    </row>
    <row r="5233" spans="3:3" x14ac:dyDescent="0.25">
      <c r="C5233" t="s">
        <v>5296</v>
      </c>
    </row>
    <row r="5234" spans="3:3" x14ac:dyDescent="0.25">
      <c r="C5234" t="s">
        <v>5297</v>
      </c>
    </row>
    <row r="5235" spans="3:3" x14ac:dyDescent="0.25">
      <c r="C5235" t="s">
        <v>5298</v>
      </c>
    </row>
    <row r="5236" spans="3:3" x14ac:dyDescent="0.25">
      <c r="C5236" t="s">
        <v>5299</v>
      </c>
    </row>
    <row r="5237" spans="3:3" x14ac:dyDescent="0.25">
      <c r="C5237" t="s">
        <v>5300</v>
      </c>
    </row>
    <row r="5238" spans="3:3" x14ac:dyDescent="0.25">
      <c r="C5238" t="s">
        <v>5301</v>
      </c>
    </row>
    <row r="5239" spans="3:3" x14ac:dyDescent="0.25">
      <c r="C5239" t="s">
        <v>5302</v>
      </c>
    </row>
    <row r="5240" spans="3:3" x14ac:dyDescent="0.25">
      <c r="C5240" t="s">
        <v>5303</v>
      </c>
    </row>
    <row r="5241" spans="3:3" x14ac:dyDescent="0.25">
      <c r="C5241" t="s">
        <v>5304</v>
      </c>
    </row>
    <row r="5242" spans="3:3" x14ac:dyDescent="0.25">
      <c r="C5242" t="s">
        <v>5305</v>
      </c>
    </row>
    <row r="5243" spans="3:3" x14ac:dyDescent="0.25">
      <c r="C5243" t="s">
        <v>5306</v>
      </c>
    </row>
    <row r="5244" spans="3:3" x14ac:dyDescent="0.25">
      <c r="C5244" t="s">
        <v>5307</v>
      </c>
    </row>
    <row r="5245" spans="3:3" x14ac:dyDescent="0.25">
      <c r="C5245" t="s">
        <v>5308</v>
      </c>
    </row>
    <row r="5246" spans="3:3" x14ac:dyDescent="0.25">
      <c r="C5246" t="s">
        <v>5309</v>
      </c>
    </row>
    <row r="5247" spans="3:3" x14ac:dyDescent="0.25">
      <c r="C5247" t="s">
        <v>5310</v>
      </c>
    </row>
    <row r="5248" spans="3:3" x14ac:dyDescent="0.25">
      <c r="C5248" t="s">
        <v>5311</v>
      </c>
    </row>
    <row r="5249" spans="3:3" x14ac:dyDescent="0.25">
      <c r="C5249" t="s">
        <v>5312</v>
      </c>
    </row>
    <row r="5250" spans="3:3" x14ac:dyDescent="0.25">
      <c r="C5250" t="s">
        <v>5313</v>
      </c>
    </row>
    <row r="5251" spans="3:3" x14ac:dyDescent="0.25">
      <c r="C5251" t="s">
        <v>5314</v>
      </c>
    </row>
    <row r="5252" spans="3:3" x14ac:dyDescent="0.25">
      <c r="C5252" t="s">
        <v>5315</v>
      </c>
    </row>
    <row r="5253" spans="3:3" x14ac:dyDescent="0.25">
      <c r="C5253" t="s">
        <v>5316</v>
      </c>
    </row>
    <row r="5254" spans="3:3" x14ac:dyDescent="0.25">
      <c r="C5254" t="s">
        <v>5317</v>
      </c>
    </row>
    <row r="5255" spans="3:3" x14ac:dyDescent="0.25">
      <c r="C5255" t="s">
        <v>5318</v>
      </c>
    </row>
    <row r="5256" spans="3:3" x14ac:dyDescent="0.25">
      <c r="C5256" t="s">
        <v>5319</v>
      </c>
    </row>
    <row r="5257" spans="3:3" x14ac:dyDescent="0.25">
      <c r="C5257" t="s">
        <v>5320</v>
      </c>
    </row>
    <row r="5258" spans="3:3" x14ac:dyDescent="0.25">
      <c r="C5258" t="s">
        <v>5321</v>
      </c>
    </row>
    <row r="5259" spans="3:3" x14ac:dyDescent="0.25">
      <c r="C5259" t="s">
        <v>5322</v>
      </c>
    </row>
    <row r="5260" spans="3:3" x14ac:dyDescent="0.25">
      <c r="C5260" t="s">
        <v>5323</v>
      </c>
    </row>
    <row r="5261" spans="3:3" x14ac:dyDescent="0.25">
      <c r="C5261" t="s">
        <v>5324</v>
      </c>
    </row>
    <row r="5262" spans="3:3" x14ac:dyDescent="0.25">
      <c r="C5262" t="s">
        <v>5325</v>
      </c>
    </row>
    <row r="5263" spans="3:3" x14ac:dyDescent="0.25">
      <c r="C5263" t="s">
        <v>5326</v>
      </c>
    </row>
    <row r="5264" spans="3:3" x14ac:dyDescent="0.25">
      <c r="C5264" t="s">
        <v>5327</v>
      </c>
    </row>
    <row r="5265" spans="3:3" x14ac:dyDescent="0.25">
      <c r="C5265" t="s">
        <v>5328</v>
      </c>
    </row>
    <row r="5266" spans="3:3" x14ac:dyDescent="0.25">
      <c r="C5266" t="s">
        <v>5329</v>
      </c>
    </row>
    <row r="5267" spans="3:3" x14ac:dyDescent="0.25">
      <c r="C5267" t="s">
        <v>5330</v>
      </c>
    </row>
    <row r="5268" spans="3:3" x14ac:dyDescent="0.25">
      <c r="C5268" t="s">
        <v>5331</v>
      </c>
    </row>
    <row r="5269" spans="3:3" x14ac:dyDescent="0.25">
      <c r="C5269" t="s">
        <v>5332</v>
      </c>
    </row>
    <row r="5270" spans="3:3" x14ac:dyDescent="0.25">
      <c r="C5270" t="s">
        <v>5333</v>
      </c>
    </row>
    <row r="5271" spans="3:3" x14ac:dyDescent="0.25">
      <c r="C5271" t="s">
        <v>5334</v>
      </c>
    </row>
    <row r="5272" spans="3:3" x14ac:dyDescent="0.25">
      <c r="C5272" t="s">
        <v>5335</v>
      </c>
    </row>
    <row r="5273" spans="3:3" x14ac:dyDescent="0.25">
      <c r="C5273" t="s">
        <v>5336</v>
      </c>
    </row>
    <row r="5274" spans="3:3" x14ac:dyDescent="0.25">
      <c r="C5274" t="s">
        <v>5337</v>
      </c>
    </row>
    <row r="5275" spans="3:3" x14ac:dyDescent="0.25">
      <c r="C5275" t="s">
        <v>5338</v>
      </c>
    </row>
    <row r="5276" spans="3:3" x14ac:dyDescent="0.25">
      <c r="C5276" t="s">
        <v>5339</v>
      </c>
    </row>
    <row r="5277" spans="3:3" x14ac:dyDescent="0.25">
      <c r="C5277" t="s">
        <v>5340</v>
      </c>
    </row>
    <row r="5278" spans="3:3" x14ac:dyDescent="0.25">
      <c r="C5278" t="s">
        <v>5341</v>
      </c>
    </row>
    <row r="5279" spans="3:3" x14ac:dyDescent="0.25">
      <c r="C5279" t="s">
        <v>5342</v>
      </c>
    </row>
    <row r="5280" spans="3:3" x14ac:dyDescent="0.25">
      <c r="C5280" t="s">
        <v>5343</v>
      </c>
    </row>
    <row r="5281" spans="3:3" x14ac:dyDescent="0.25">
      <c r="C5281" t="s">
        <v>5344</v>
      </c>
    </row>
    <row r="5282" spans="3:3" x14ac:dyDescent="0.25">
      <c r="C5282" t="s">
        <v>5345</v>
      </c>
    </row>
    <row r="5283" spans="3:3" x14ac:dyDescent="0.25">
      <c r="C5283" t="s">
        <v>5346</v>
      </c>
    </row>
    <row r="5284" spans="3:3" x14ac:dyDescent="0.25">
      <c r="C5284" t="s">
        <v>5347</v>
      </c>
    </row>
    <row r="5285" spans="3:3" x14ac:dyDescent="0.25">
      <c r="C5285" t="s">
        <v>5348</v>
      </c>
    </row>
    <row r="5286" spans="3:3" x14ac:dyDescent="0.25">
      <c r="C5286" t="s">
        <v>5349</v>
      </c>
    </row>
    <row r="5287" spans="3:3" x14ac:dyDescent="0.25">
      <c r="C5287" t="s">
        <v>5350</v>
      </c>
    </row>
    <row r="5288" spans="3:3" x14ac:dyDescent="0.25">
      <c r="C5288" t="s">
        <v>5351</v>
      </c>
    </row>
    <row r="5289" spans="3:3" x14ac:dyDescent="0.25">
      <c r="C5289" t="s">
        <v>5352</v>
      </c>
    </row>
    <row r="5290" spans="3:3" x14ac:dyDescent="0.25">
      <c r="C5290" t="s">
        <v>5353</v>
      </c>
    </row>
    <row r="5291" spans="3:3" x14ac:dyDescent="0.25">
      <c r="C5291" t="s">
        <v>24</v>
      </c>
    </row>
  </sheetData>
  <pageMargins left="0.7" right="0.7" top="0.75" bottom="0.75" header="0.3" footer="0.3"/>
  <pageSetup fitToHeight="0"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97233C-F1A2-452A-8203-75748B48F19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Hardware</vt:lpstr>
      <vt:lpstr>Software</vt:lpstr>
      <vt:lpstr>Instructions</vt:lpstr>
      <vt:lpstr>(U) Lists</vt:lpstr>
      <vt:lpstr>Approval</vt:lpstr>
      <vt:lpstr>HWType</vt:lpstr>
      <vt:lpstr>SWType</vt:lpstr>
      <vt:lpstr>Yes_or_No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Wooten, Melva(Genna) L CTR</dc:creator>
  <cp:lastModifiedBy>Brown Jr, George L</cp:lastModifiedBy>
  <dcterms:created xsi:type="dcterms:W3CDTF">2020-10-16T13:44:11Z</dcterms:created>
  <dcterms:modified xsi:type="dcterms:W3CDTF">2020-11-25T17:55:13Z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7b6a617a-cf35-4b39-980b-3d39f4e17021</vt:lpwstr>
  </property>
  <property fmtid="{D5CDD505-2E9C-101B-9397-08002B2CF9AE}" pid="3" name="Generator">
    <vt:lpwstr>NPOI</vt:lpwstr>
  </property>
  <property fmtid="{D5CDD505-2E9C-101B-9397-08002B2CF9AE}" pid="4" name="Generator Version">
    <vt:lpwstr>2.5.1</vt:lpwstr>
  </property>
</Properties>
</file>